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03\Desktop\TRANSPARENCIA 2024\OBLIGACIONES 2024\CUARTO TRIMESTRE\OBRAS PUBLICAS - 4o TRIMESTRE\"/>
    </mc:Choice>
  </mc:AlternateContent>
  <xr:revisionPtr revIDLastSave="0" documentId="13_ncr:1_{A8B80BDC-B604-4A45-9D73-C3051DACBE7C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Hidden_1!$A$1:$A$4</definedName>
    <definedName name="Hidden_14">[1]Hidden_1!$A$1:$A$4</definedName>
  </definedNames>
  <calcPr calcId="0"/>
</workbook>
</file>

<file path=xl/sharedStrings.xml><?xml version="1.0" encoding="utf-8"?>
<sst xmlns="http://schemas.openxmlformats.org/spreadsheetml/2006/main" count="40" uniqueCount="38">
  <si>
    <t>50077</t>
  </si>
  <si>
    <t>TÍTULO</t>
  </si>
  <si>
    <t>NOMBRE CORTO</t>
  </si>
  <si>
    <t>DESCRIPCIÓN</t>
  </si>
  <si>
    <t>Más información relacionada_Transparencia proactiva</t>
  </si>
  <si>
    <t>LTAIPVIL15LIVc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</si>
  <si>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</si>
  <si>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</si>
  <si>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</si>
  <si>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</si>
  <si>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</si>
  <si>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</si>
  <si>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</si>
  <si>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</si>
  <si>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455291</t>
  </si>
  <si>
    <t>455292</t>
  </si>
  <si>
    <t>455293</t>
  </si>
  <si>
    <t>590270</t>
  </si>
  <si>
    <t>455287</t>
  </si>
  <si>
    <t>455294</t>
  </si>
  <si>
    <t>455289</t>
  </si>
  <si>
    <t>455288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</si>
  <si>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</si>
  <si>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</si>
  <si>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</si>
  <si>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</si>
  <si>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</si>
  <si>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</si>
  <si>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</si>
  <si>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</si>
  <si>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</si>
  <si>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</si>
  <si>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</si>
  <si>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</si>
  <si>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</si>
  <si>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https://m.facebook.com/story.php?story_fbid=pfbid02hVVZx6eBgF17MaCEWDmBx5DwS6mfJfjBFnWiWLGCBVwjscTtg5drLgDaR7nJV3kKl&amp;id=100063497411314&amp;mibextid=Nif5oz</t>
  </si>
  <si>
    <t>DIRECCION DE OBRAS PUBLICAS. COMUNICACIÓN SOCIAL</t>
  </si>
  <si>
    <t>LA CELDA  D, CONTIENE LA DIFUSION MEDIANTE REDES SOCIALES DE ACTIVIDADES REALIZADAS EN MATERIA DE OBRAS PÚBLICAS EN COORDINACIÓN CON EL ÁREA DE COMUNICACIÓN SOCIAL Y LA PROPIA ALCALDESA. EN LA SECCIÓN  DE INFORMACIÓN DE INTERÉS PÚBLICO.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</si>
</sst>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3" fillId="0" borderId="0" xfId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ropietario/Documents/TLALNELHUAYOCAN/EXPEDIENTES%202024/3-TRANSPARENCIA%202024/2o%20TRIMESTRE%202024%20-%20OBRAS%20PUBLICAS/YA%20EN%20PLATAFORMA/18%20%20-%20LTAIPVIL15LIVc%20%20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Disminuir asimetrías de la información</v>
          </cell>
        </row>
        <row r="2">
          <cell r="A2" t="str">
            <v>Mejorar el acceso a trámites y/o servicios</v>
          </cell>
        </row>
        <row r="3">
          <cell r="A3" t="str">
            <v>Facilitar la toma de decisiones</v>
          </cell>
        </row>
        <row r="4">
          <cell r="A4" t="str">
            <v>Hacer más efectiva la rendición de cuentas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m.facebook.com/story.php?story_fbid=pfbid02hVVZx6eBgF17MaCEWDmBx5DwS6mfJfjBFnWiWLGCBVwjscTtg5drLgDaR7nJV3kKl&amp;id=100063497411314&amp;mibextid=Nif5o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F2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67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5" t="s">
        <v>22</v>
      </c>
      <c r="B6" s="6"/>
      <c r="C6" s="6"/>
      <c r="D6" s="6"/>
      <c r="E6" s="6"/>
      <c r="F6" s="6"/>
      <c r="G6" s="6"/>
      <c r="H6" s="6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ht="63.75" x14ac:dyDescent="0.25">
      <c r="A8" s="2">
        <v>2024</v>
      </c>
      <c r="B8" s="3">
        <v>45566</v>
      </c>
      <c r="C8" s="3">
        <v>45657</v>
      </c>
      <c r="D8" s="2" t="s">
        <v>34</v>
      </c>
      <c r="E8" s="4" t="s">
        <v>35</v>
      </c>
      <c r="F8" s="2" t="s">
        <v>36</v>
      </c>
      <c r="G8" s="3">
        <v>45657</v>
      </c>
      <c r="H8" s="2" t="s">
        <v>37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 xr:uid="{6EF0A381-3B79-4A91-BA7F-DC0E6D9E6CFA}">
      <formula1>Hidden_14</formula1>
    </dataValidation>
    <dataValidation type="list" allowBlank="1" showErrorMessage="1" sqref="D9:D189" xr:uid="{00000000-0002-0000-0000-000000000000}">
      <formula1>Hidden_13</formula1>
    </dataValidation>
  </dataValidations>
  <hyperlinks>
    <hyperlink ref="E8" r:id="rId1" xr:uid="{7103882F-1A84-4C4E-87BB-F5E3AE9EC00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INVS</cp:lastModifiedBy>
  <dcterms:created xsi:type="dcterms:W3CDTF">2024-09-23T22:12:06Z</dcterms:created>
  <dcterms:modified xsi:type="dcterms:W3CDTF">2025-01-13T18:15:26Z</dcterms:modified>
</cp:coreProperties>
</file>