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4TO TRIMESTRE\"/>
    </mc:Choice>
  </mc:AlternateContent>
  <xr:revisionPtr revIDLastSave="0" documentId="13_ncr:1_{93C0ED8C-170A-4FE5-B8E9-E088BE0E81D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<sst xmlns="http://schemas.openxmlformats.org/spreadsheetml/2006/main" count="81" uniqueCount="65">
  <si>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</si>
  <si>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</si>
  <si>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</si>
  <si>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</si>
  <si>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</si>
  <si>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</si>
  <si>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</si>
  <si>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</si>
  <si>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</si>
  <si>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</si>
  <si>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</si>
  <si>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</si>
  <si>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</si>
  <si>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</si>
  <si>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</si>
  <si>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</si>
  <si>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</si>
  <si>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</si>
  <si>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</si>
  <si>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</si>
  <si>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</si>
  <si>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</si>
  <si>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</si>
  <si>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</si>
  <si>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</si>
  <si>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</si>
  <si>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</si>
  <si>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</si>
  <si>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</si>
  <si>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</si>
  <si>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</si>
  <si>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</si>
  <si>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</si>
  <si>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</si>
  <si>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</si>
  <si>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</si>
  <si>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</si>
  <si>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</si>
  <si>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</si>
  <si>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</si>
  <si>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</si>
  <si>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</si>
  <si>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</si>
  <si>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</si>
  <si>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</si>
  <si>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</si>
  <si>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</si>
  <si>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</si>
  <si>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</si>
  <si>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</si>
  <si>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</si>
  <si>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</si>
  <si>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</si>
  <si>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</si>
  <si>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</si>
  <si>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</si>
  <si>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ANUAL DE TRABAJO</t>
  </si>
  <si>
    <t>Brindar asistencia social a la población que así lo amerite, a través de programas acordes y congruentes a la realidad que estamos viviendo, prestando a la población demandante los servicios asistenciales de una manera integral, entendiendo a la asistencia social como el conjunto de acciones tendientes a convertir en positivas las circunstancias adversas que puedan impedir al hombre su realización como individuo, como miembro de la familia y de la comunidad, así como la protección física, mental y social a personas en estado de abandono, incapacidad y minusvalía en tanto se logre una solución satisfactoria a su situación, para crear mejores condiciones de vida a los habitantes del Municipio.</t>
  </si>
  <si>
    <t>Porcentaje de jornadas de Salud, realizadas.</t>
  </si>
  <si>
    <t>Eficacia</t>
  </si>
  <si>
    <t>Del total de Jornadas programadas de salud para la población Vulnerable, este indicador mide el porcentaje de las jornadas realizadas para las personas de situación vulnerable.</t>
  </si>
  <si>
    <t>(Número de jornadas realizadas para las personas de situación vulnerable. / Total de Jornadas programadas de salud para la población Vulnerable) *100</t>
  </si>
  <si>
    <t>Jornadas</t>
  </si>
  <si>
    <t>Semestral</t>
  </si>
  <si>
    <t>DIRECCION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</si>
</sst>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F2" workbookViewId="0">
      <selection activeCell="F9" sqref="A9:XFD13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2024</v>
      </c>
      <c r="B8" s="2">
        <v>45566</v>
      </c>
      <c r="C8" s="2">
        <v>45657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2</v>
      </c>
      <c r="M8">
        <v>2</v>
      </c>
      <c r="O8" s="3">
        <v>1</v>
      </c>
      <c r="P8" t="s">
        <v>54</v>
      </c>
      <c r="Q8" t="s">
        <v>64</v>
      </c>
      <c r="R8" t="s">
        <v>64</v>
      </c>
      <c r="S8" s="2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2025-01-09T16:08:11Z</dcterms:created>
  <dcterms:modified xsi:type="dcterms:W3CDTF">2025-01-16T21:54:55Z</dcterms:modified>
</cp:coreProperties>
</file>