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8_{52515456-3326-41E6-AB3E-7C96A6B335B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<sst xmlns="http://schemas.openxmlformats.org/spreadsheetml/2006/main" count="2073" uniqueCount="494">
  <si>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</si>
  <si>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</si>
  <si>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</si>
  <si>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</si>
  <si>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</si>
  <si>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</si>
  <si>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</si>
  <si>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</si>
  <si>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</si>
  <si>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</si>
  <si>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</si>
  <si>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</si>
  <si>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</si>
  <si>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</si>
  <si>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</si>
  <si>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</si>
  <si>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</si>
  <si>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</si>
  <si>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</si>
  <si>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</si>
  <si>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</si>
  <si>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</si>
  <si>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</si>
  <si>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</si>
  <si>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</si>
  <si>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</si>
  <si>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</si>
  <si>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</si>
  <si>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</si>
  <si>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</si>
  <si>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</si>
  <si>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</si>
  <si>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</si>
  <si>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</si>
  <si>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</si>
  <si>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</si>
  <si>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</si>
  <si>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</si>
  <si>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</si>
  <si>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</si>
  <si>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</si>
  <si>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</si>
  <si>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</si>
  <si>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</si>
  <si>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</si>
  <si>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</si>
  <si>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</si>
  <si>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</si>
  <si>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</si>
  <si>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</si>
  <si>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</si>
  <si>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</si>
  <si>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</si>
  <si>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</si>
  <si>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</si>
  <si>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</si>
  <si>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</si>
  <si>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</si>
  <si>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</si>
  <si>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</si>
  <si>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</si>
  <si>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</si>
  <si>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</si>
  <si>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</si>
  <si>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</si>
  <si>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</si>
  <si>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</si>
  <si>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</si>
  <si>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</si>
  <si>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</si>
  <si>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</si>
  <si>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</si>
  <si>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</si>
  <si>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</si>
  <si>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</si>
  <si>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</si>
  <si>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</si>
  <si>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</si>
  <si>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</si>
  <si>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</si>
  <si>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</si>
  <si>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</si>
  <si>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</si>
  <si>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</si>
  <si>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</si>
  <si>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</si>
  <si>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</si>
  <si>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</si>
  <si>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</si>
  <si>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</si>
  <si>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</si>
  <si>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</si>
  <si>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</si>
  <si>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</si>
  <si>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</si>
  <si>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</si>
  <si>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</si>
  <si>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MOLINO DE NIXTAMAL, </t>
  </si>
  <si>
    <t xml:space="preserve">SALON DE FIESTAS </t>
  </si>
  <si>
    <t>VENTA DE CHACHARAS Y NOVEDADES</t>
  </si>
  <si>
    <t>PANADERIA</t>
  </si>
  <si>
    <t>TORTILLERIA</t>
  </si>
  <si>
    <t>ABARROTES EN GENERAL CON VENTA DE CERVEZA, VINOS Y LICORES PARA LLEVAR</t>
  </si>
  <si>
    <t>ESTETICA UNISEX</t>
  </si>
  <si>
    <t>REPARACION DE MOTOS ELECTRICO Y MECANICO</t>
  </si>
  <si>
    <t>MISCELANEA CON VENTA DE CERVEZA PARA LLEVAR</t>
  </si>
  <si>
    <t>TALACHERA</t>
  </si>
  <si>
    <t>VENTA DE ABARROTES Y REFRESCOS</t>
  </si>
  <si>
    <t>SALON DE BELLEZA</t>
  </si>
  <si>
    <t>ABARROTES Y LEGUMBRES</t>
  </si>
  <si>
    <t>EXPENDIO DE CARNE</t>
  </si>
  <si>
    <t>PRODUCTOS DE LIMPIEZA</t>
  </si>
  <si>
    <t>VENTA DE ROPA Y ARTICULOS VARIOS</t>
  </si>
  <si>
    <t>NEVERIA Y SNACKS</t>
  </si>
  <si>
    <t>VENTA DE ACCESORIOS PARA CELULAR</t>
  </si>
  <si>
    <t>TALLER DE HOJALATERIA Y PINTURA</t>
  </si>
  <si>
    <t>ABARROTES EN GENERAL</t>
  </si>
  <si>
    <t>TORTILLERIA SUCURSAL ZONA</t>
  </si>
  <si>
    <t>VENTA DE ABARROTES EN GENERAL</t>
  </si>
  <si>
    <t>TORTILLERIA SUCURSAL OTILPAN</t>
  </si>
  <si>
    <t>PIZZAS Y SNACKS</t>
  </si>
  <si>
    <t>MISCELANEA CON VENTA DE ABARROTES Y CERVEZA PARA LLEVAR</t>
  </si>
  <si>
    <t>MISCELANEA CON VENTA DE ABARROTES EN GENERAL</t>
  </si>
  <si>
    <t>PAPELERIA E INTERNET</t>
  </si>
  <si>
    <t>LAVANDERIA Y SECADORA</t>
  </si>
  <si>
    <t>CARNICDERIA</t>
  </si>
  <si>
    <t>CARNICERIA</t>
  </si>
  <si>
    <t>MISCELANEA CON VENTA DE FRUTAS, VERDURAS, CERVEZA, VINOS Y LICORES</t>
  </si>
  <si>
    <t>MISCELANEA CON ABARROTES EN GENERAL</t>
  </si>
  <si>
    <t>VENTA DE ABARROTES.  CERVEZA, VINOS Y LICORES</t>
  </si>
  <si>
    <t>FERRETERIA</t>
  </si>
  <si>
    <t>FARMACIA</t>
  </si>
  <si>
    <t>ABARROTES, FURTAS, VERDURAS,  CON VENTA DE CERVEZA PARA LLEVAR</t>
  </si>
  <si>
    <t>VENTA DE TAMALE Y NOVEDADES</t>
  </si>
  <si>
    <t>VENTA DE TORTAS Y JUGOS</t>
  </si>
  <si>
    <t>VENTA DE PIZZAS Y POSTRES</t>
  </si>
  <si>
    <t>FRUTAS Y VERDURAS</t>
  </si>
  <si>
    <t>REFACCIONARIA Y COMPOSTURA DE MOTOS</t>
  </si>
  <si>
    <t>PAPELERIA, ABARROTES CON VENTA DE CERVEZA, VINOS Y LICORES PARA LLEVAR</t>
  </si>
  <si>
    <t xml:space="preserve">ABARROTES, FRUTAS, VERDURAS Y CERVEZA PARA LLEVAR </t>
  </si>
  <si>
    <t xml:space="preserve">ABARROTES EN GENERAL CON VENTA DE CERVEZA PARA LLEVAR </t>
  </si>
  <si>
    <t>VENTA DE REGALOS Y NOVEDADES</t>
  </si>
  <si>
    <t>VENTA DE ANTOJITOS</t>
  </si>
  <si>
    <t>DEPOSITO DE CERVEZA</t>
  </si>
  <si>
    <t>VENTA DE GARRAFONES DE AGUA</t>
  </si>
  <si>
    <t>MOLINO DE NIXTAMAL</t>
  </si>
  <si>
    <t xml:space="preserve">AGUA EN GARRAFONES </t>
  </si>
  <si>
    <t>MISCELANEA EN GENERAL</t>
  </si>
  <si>
    <t>VENTA DE TACOS Y TORTAS</t>
  </si>
  <si>
    <t>SNACKS Y ALITAS</t>
  </si>
  <si>
    <t>RESTAURANTE DE TRUCHAS CON VENTA DE CERVEZA, VINOS Y LICORES AL CONSUMO</t>
  </si>
  <si>
    <t>VENTA DE QUESOS</t>
  </si>
  <si>
    <t>VENTA DE REFACCIIONES Y MECANICA DE MOTOS</t>
  </si>
  <si>
    <t>RESTARURANTE CON VENTA DE CERVEZA, VINOS Y LICORES AL CONSIUMO</t>
  </si>
  <si>
    <t>ESTETICA Y PELUQUERIA</t>
  </si>
  <si>
    <t>BARBER SHOP</t>
  </si>
  <si>
    <t>NOVEDADES</t>
  </si>
  <si>
    <t>VENTA DE ARTICULOS DE LIMPIEZA A GRANEL</t>
  </si>
  <si>
    <t>COCINA ECONOMICA</t>
  </si>
  <si>
    <t>PURIFICADORA</t>
  </si>
  <si>
    <t>BARBERIA Y VENTA DE POSTRES</t>
  </si>
  <si>
    <t>EXPENDIO DE PAN FRIO</t>
  </si>
  <si>
    <t>MATERIALES PARA CONSTRUCCION Y FERRETERIA</t>
  </si>
  <si>
    <t>INTERNET FOTOCOPIAS Y VENTA DE ARTICULOS DE PAPELERIA</t>
  </si>
  <si>
    <t>VENTA DE PLASTICOS Y MAS</t>
  </si>
  <si>
    <t>ABRROTES CON VENTA DE CERVEZA PARA LLEVAR</t>
  </si>
  <si>
    <t>RESTAURANTE DE MARISCOS CON VENTA DE CERVEZA, VINOS Y LICORES AL CONSUMO</t>
  </si>
  <si>
    <t>ABARROTES, FRUTAS Y VERDURAS</t>
  </si>
  <si>
    <t>PAPELERIA</t>
  </si>
  <si>
    <t>POLLO DESTAZADO</t>
  </si>
  <si>
    <t>ELOTES Y ESQUITES</t>
  </si>
  <si>
    <t>HAMBURGUESAS,M HOTDOG, PLATANOS FRITOS</t>
  </si>
  <si>
    <t>AUTOLAVADO DE AUTOMOVILES</t>
  </si>
  <si>
    <t xml:space="preserve">Art. 22 y 30 de reglamento de desarrollo economico y turistico del ayuntamienti de Tlalnelhuayocan. . </t>
  </si>
  <si>
    <t>Desarrollo economico y comercio</t>
  </si>
  <si>
    <t xml:space="preserve">ERIKA LIZBETH </t>
  </si>
  <si>
    <t>MORALES</t>
  </si>
  <si>
    <t>YAMILETH</t>
  </si>
  <si>
    <t>AGUSTIN</t>
  </si>
  <si>
    <t>ZAMORA</t>
  </si>
  <si>
    <t>PABLO</t>
  </si>
  <si>
    <t>DIAZ</t>
  </si>
  <si>
    <t>CORDOBA</t>
  </si>
  <si>
    <t>REBECA</t>
  </si>
  <si>
    <t>HERRERA</t>
  </si>
  <si>
    <t xml:space="preserve">HONORIO </t>
  </si>
  <si>
    <t xml:space="preserve">GARCIA </t>
  </si>
  <si>
    <t>QUIROZ</t>
  </si>
  <si>
    <t>NOE</t>
  </si>
  <si>
    <t>MOCTEZUMA</t>
  </si>
  <si>
    <t>AGUILAR</t>
  </si>
  <si>
    <t>OSCAR JOSE</t>
  </si>
  <si>
    <t>ORTIZ</t>
  </si>
  <si>
    <t>LOPEZ</t>
  </si>
  <si>
    <t xml:space="preserve">LUIS ALEJANDRO </t>
  </si>
  <si>
    <t xml:space="preserve">LOPEZ </t>
  </si>
  <si>
    <t>ANASTACIO</t>
  </si>
  <si>
    <t>ANA</t>
  </si>
  <si>
    <t>SANCHES</t>
  </si>
  <si>
    <t>RAMIREZ</t>
  </si>
  <si>
    <t>ISRAEL</t>
  </si>
  <si>
    <t>ESQUIVEL</t>
  </si>
  <si>
    <t>LOZANO</t>
  </si>
  <si>
    <t>MARTIN</t>
  </si>
  <si>
    <t>CAMPOS</t>
  </si>
  <si>
    <t>JIMENEZ</t>
  </si>
  <si>
    <t>MARGARITA</t>
  </si>
  <si>
    <t>MENDOZA</t>
  </si>
  <si>
    <t>MURRIETA</t>
  </si>
  <si>
    <t xml:space="preserve">ELVIRA </t>
  </si>
  <si>
    <t>LETICIA</t>
  </si>
  <si>
    <t>MORENO</t>
  </si>
  <si>
    <t>ZUÑIGA</t>
  </si>
  <si>
    <t>CELESTINO</t>
  </si>
  <si>
    <t xml:space="preserve">GONZALEZ </t>
  </si>
  <si>
    <t>BALLESTEROS</t>
  </si>
  <si>
    <t>EVANGELINA</t>
  </si>
  <si>
    <t>PINEDA</t>
  </si>
  <si>
    <t>MANCILLA</t>
  </si>
  <si>
    <t>JOSE ROGELIO</t>
  </si>
  <si>
    <t>RUIZ</t>
  </si>
  <si>
    <t>PETRA</t>
  </si>
  <si>
    <t xml:space="preserve">ELIA </t>
  </si>
  <si>
    <t>ESTRADA</t>
  </si>
  <si>
    <t>DEL MORAL</t>
  </si>
  <si>
    <t>FRIDA PAMELA</t>
  </si>
  <si>
    <t>HERNANDEZ</t>
  </si>
  <si>
    <t>JUAN CARLOS</t>
  </si>
  <si>
    <t>RODRIGUEZ</t>
  </si>
  <si>
    <t>GUTIERREZ</t>
  </si>
  <si>
    <t>CLAUDIA ELENA</t>
  </si>
  <si>
    <t>TEJEDA</t>
  </si>
  <si>
    <t>MARTINEZ</t>
  </si>
  <si>
    <t xml:space="preserve">MARTIN </t>
  </si>
  <si>
    <t>GARCIA</t>
  </si>
  <si>
    <t>MARCO ANTONIO</t>
  </si>
  <si>
    <t>LEONEL</t>
  </si>
  <si>
    <t>LEON</t>
  </si>
  <si>
    <t>MEDINA</t>
  </si>
  <si>
    <t>RUBEN</t>
  </si>
  <si>
    <t>PEREZ</t>
  </si>
  <si>
    <t>NOHEMI</t>
  </si>
  <si>
    <t>ROSAS</t>
  </si>
  <si>
    <t>CATALINA</t>
  </si>
  <si>
    <t>JORGE</t>
  </si>
  <si>
    <t>JOSE GUADALUPE</t>
  </si>
  <si>
    <t xml:space="preserve">JUOSE GUADALUPE </t>
  </si>
  <si>
    <t>BORIS KARLO</t>
  </si>
  <si>
    <t>BLANC</t>
  </si>
  <si>
    <t>VAZQUEZ</t>
  </si>
  <si>
    <t>MARISOL</t>
  </si>
  <si>
    <t>MARIA DEL PILAR GUADALUPE</t>
  </si>
  <si>
    <t>COLORADO</t>
  </si>
  <si>
    <t>ANDREA</t>
  </si>
  <si>
    <t xml:space="preserve">CONTRERAS </t>
  </si>
  <si>
    <t>JORGE ADIEL</t>
  </si>
  <si>
    <t>FERNANDEZ</t>
  </si>
  <si>
    <t>MUNGUIA</t>
  </si>
  <si>
    <t xml:space="preserve">FRANCISCO </t>
  </si>
  <si>
    <t xml:space="preserve">DURAN </t>
  </si>
  <si>
    <t>ABURTO</t>
  </si>
  <si>
    <t>LANDA</t>
  </si>
  <si>
    <t>AVILA</t>
  </si>
  <si>
    <t>JORGE ARTURO</t>
  </si>
  <si>
    <t>GALICIA</t>
  </si>
  <si>
    <t xml:space="preserve">ADOLFO </t>
  </si>
  <si>
    <t xml:space="preserve">ZAMUDIO </t>
  </si>
  <si>
    <t>PRISILA</t>
  </si>
  <si>
    <t>LUISA</t>
  </si>
  <si>
    <t>CABRERA</t>
  </si>
  <si>
    <t>JUAN</t>
  </si>
  <si>
    <t>BARCEINA</t>
  </si>
  <si>
    <t>PEDRO</t>
  </si>
  <si>
    <t>SALAZAR</t>
  </si>
  <si>
    <t>SIN</t>
  </si>
  <si>
    <t>NOMBRE</t>
  </si>
  <si>
    <t xml:space="preserve">MARCELA </t>
  </si>
  <si>
    <t>VELAZQUEZ</t>
  </si>
  <si>
    <t>MARICRUZ</t>
  </si>
  <si>
    <t>VELÁZQUEZ</t>
  </si>
  <si>
    <t>GUERRERO</t>
  </si>
  <si>
    <t>JULISA</t>
  </si>
  <si>
    <t>CASTILLO</t>
  </si>
  <si>
    <t xml:space="preserve">MARLENE </t>
  </si>
  <si>
    <t>BAUTISTA</t>
  </si>
  <si>
    <t>TERESO</t>
  </si>
  <si>
    <t>MARIANO</t>
  </si>
  <si>
    <t xml:space="preserve">LENI8N FERNANDO </t>
  </si>
  <si>
    <t>FERNANDO GIBRAN</t>
  </si>
  <si>
    <t>GASPARIANO</t>
  </si>
  <si>
    <t>MARIA DE LOURDES</t>
  </si>
  <si>
    <t>IRENE</t>
  </si>
  <si>
    <t>VIVEROS</t>
  </si>
  <si>
    <t>JUAN DIEGO</t>
  </si>
  <si>
    <t>FLAVIO</t>
  </si>
  <si>
    <t>ALBA</t>
  </si>
  <si>
    <t>LORENA</t>
  </si>
  <si>
    <t>DOMINGUEZ</t>
  </si>
  <si>
    <t>OFELIA</t>
  </si>
  <si>
    <t>RIVERA</t>
  </si>
  <si>
    <t>FELISA</t>
  </si>
  <si>
    <t>CARMONA</t>
  </si>
  <si>
    <t>KARLA ESMERALDA</t>
  </si>
  <si>
    <t xml:space="preserve">MORALES </t>
  </si>
  <si>
    <t>REYES</t>
  </si>
  <si>
    <t>MARIA LUISA</t>
  </si>
  <si>
    <t>OCHOA</t>
  </si>
  <si>
    <t>ELADIA</t>
  </si>
  <si>
    <t>ELOINA</t>
  </si>
  <si>
    <t>GABRIEL</t>
  </si>
  <si>
    <t>BRENDA BERENICE</t>
  </si>
  <si>
    <t>AGUIRRE</t>
  </si>
  <si>
    <t>ULISES ADAN</t>
  </si>
  <si>
    <t>GALVAN</t>
  </si>
  <si>
    <t>MARIA ALBERTINA</t>
  </si>
  <si>
    <t>SERRANO</t>
  </si>
  <si>
    <t>AMADOR</t>
  </si>
  <si>
    <t>MARIA ALICIA</t>
  </si>
  <si>
    <t>GONZALEZ</t>
  </si>
  <si>
    <t xml:space="preserve">JOSE LUIS </t>
  </si>
  <si>
    <t>PEÑA</t>
  </si>
  <si>
    <t>LUIS ANGEL</t>
  </si>
  <si>
    <t>MENDEZ</t>
  </si>
  <si>
    <t>ABEL</t>
  </si>
  <si>
    <t>MENESES</t>
  </si>
  <si>
    <t xml:space="preserve">ESTELA </t>
  </si>
  <si>
    <t>SABINA</t>
  </si>
  <si>
    <t>SANCHEZ</t>
  </si>
  <si>
    <t xml:space="preserve">VIRGINIA </t>
  </si>
  <si>
    <t>MARIBEL</t>
  </si>
  <si>
    <t>MAXIMINO</t>
  </si>
  <si>
    <t>MUÑOZ</t>
  </si>
  <si>
    <t>HIGUERA</t>
  </si>
  <si>
    <t>HEIDI ELIZABETH</t>
  </si>
  <si>
    <t xml:space="preserve">CHI </t>
  </si>
  <si>
    <t>PATRICIA RAQUEL</t>
  </si>
  <si>
    <t xml:space="preserve">SUAREZ </t>
  </si>
  <si>
    <t>MONFOR</t>
  </si>
  <si>
    <t>CONRADO</t>
  </si>
  <si>
    <t>MARIA IRENE</t>
  </si>
  <si>
    <t>MONTIEL</t>
  </si>
  <si>
    <t>ROSETI</t>
  </si>
  <si>
    <t>YURIDIA</t>
  </si>
  <si>
    <t>LUCAS</t>
  </si>
  <si>
    <t xml:space="preserve">LETICIA </t>
  </si>
  <si>
    <t>MORLES</t>
  </si>
  <si>
    <t>ANA DELIA</t>
  </si>
  <si>
    <t>CLARA</t>
  </si>
  <si>
    <t>CLAUDIO</t>
  </si>
  <si>
    <t>JOSE LUIS</t>
  </si>
  <si>
    <t>ELSA</t>
  </si>
  <si>
    <t>ACOSTA</t>
  </si>
  <si>
    <t>ALFREDO</t>
  </si>
  <si>
    <t>EDSON EDUARDO</t>
  </si>
  <si>
    <t>TRIANA</t>
  </si>
  <si>
    <t xml:space="preserve">NAYELI </t>
  </si>
  <si>
    <t>MELGAREJO</t>
  </si>
  <si>
    <t>PALE</t>
  </si>
  <si>
    <t>DANIELA</t>
  </si>
  <si>
    <t>PARDIÑO</t>
  </si>
  <si>
    <t>MARITZA DE JESUS</t>
  </si>
  <si>
    <t>ESPINOZ</t>
  </si>
  <si>
    <t>IRAN JAIR</t>
  </si>
  <si>
    <t>ARELLANO</t>
  </si>
  <si>
    <t xml:space="preserve">URIEL </t>
  </si>
  <si>
    <t>VILLEGAS</t>
  </si>
  <si>
    <t>MARCIAL</t>
  </si>
  <si>
    <t>MAYRA</t>
  </si>
  <si>
    <t xml:space="preserve">SILVINO </t>
  </si>
  <si>
    <t>FIGUEROA</t>
  </si>
  <si>
    <t>ROSA</t>
  </si>
  <si>
    <t>DURAN</t>
  </si>
  <si>
    <t>EULALIA</t>
  </si>
  <si>
    <t>MARIA TRINIDAD</t>
  </si>
  <si>
    <t xml:space="preserve">DIANA GETZABEL </t>
  </si>
  <si>
    <t>GUZMAN</t>
  </si>
  <si>
    <t>MARIA DEL ROSARIO</t>
  </si>
  <si>
    <t>PAULINA ARACELI</t>
  </si>
  <si>
    <t xml:space="preserve">IGNACIO </t>
  </si>
  <si>
    <t>FLORES</t>
  </si>
  <si>
    <t>MELCHOR</t>
  </si>
  <si>
    <t>SEGURA</t>
  </si>
  <si>
    <t>NEGOCIO</t>
  </si>
  <si>
    <t>desarrollo economico y comercio</t>
  </si>
  <si>
    <t>https://docs.google.com/spreadsheets/d/1SBqKWjNEbMGRG51AUKtmmZXnyv0QmdAf/edit?usp=sharing&amp;rtpof=true&amp;sd=true</t>
  </si>
  <si>
    <t>https://drive.google.com/file/d/1V8OCZki1GDhPa7kNGfgVf4wua9SRGzad/view?usp=drive_link</t>
  </si>
  <si>
    <t>https://drive.google.com/file/d/1txPKw0WyhmMoyz4XuX7Yeqw7GEBs6wdx/view?usp=drive_link</t>
  </si>
  <si>
    <t>https://drive.google.com/file/d/1kiwBuwE3JGusCL1Ynl0MLWxphWqwmhSu/view?usp=drive_link</t>
  </si>
  <si>
    <t>https://drive.google.com/file/d/1c2k_bl2BUk0ZQr9tQikaCAbTH4g83cIL/view?usp=drive_link</t>
  </si>
  <si>
    <t>https://drive.google.com/file/d/1BpZbr2oj1E2vblLZA85ZCm5OQY3QR29G/view?usp=drive_link</t>
  </si>
  <si>
    <t>https://drive.google.com/file/d/17r1tkHvp1lU8OxStWa9DMDTS6sYOPXZt/view?usp=drive_link</t>
  </si>
  <si>
    <t>https://drive.google.com/file/d/1XueWzjBYseBR2nL4KQqPQNfN3ienQbcx/view?usp=drive_link</t>
  </si>
  <si>
    <t>https://drive.google.com/file/d/1XVaf8dMp2sKAsyp1JYwPvflbkSCS5Cu5/view?usp=drive_link</t>
  </si>
  <si>
    <t>https://drive.google.com/file/d/1aWI1fJ9c3QOijz8iy8DC2GZfquA2X61E/view?usp=drive_link</t>
  </si>
  <si>
    <t>https://drive.google.com/file/d/1PttVZz-bo8Sv69LcuS2Rv6J6zDAeCl23/view?usp=drive_link</t>
  </si>
  <si>
    <t>https://drive.google.com/file/d/1gXIKRlQgwBo_FhI8Gu4pceRk32I-yyjI/view?usp=drive_link</t>
  </si>
  <si>
    <t>https://drive.google.com/file/d/1rPJ9IZfYPLJiseDnyq4G4JyM_6mNs8hg/view?usp=drive_link</t>
  </si>
  <si>
    <t>https://drive.google.com/file/d/1BhzaZKdvhEsUFLrDq6uB3zA90Zy0SFl3/view?usp=drive_link</t>
  </si>
  <si>
    <t>https://drive.google.com/file/d/1M8cKlT-cpBCUNisoG3AjXQ2pwR3h57oT/view?usp=drive_link</t>
  </si>
  <si>
    <t>https://drive.google.com/file/d/1K7Urmf6BSQOMd0oheJgGSFxJmGxUd2fc/view?usp=drive_link</t>
  </si>
  <si>
    <t>https://drive.google.com/file/d/1QyrV7Tz68kCNaocJK1a1iPWshE6Ad6xV/view?usp=drive_link</t>
  </si>
  <si>
    <t>https://drive.google.com/file/d/1G4A1OdOVZ78vzTM7tiBe6yz1ny1IWH1X/view?usp=drive_link</t>
  </si>
  <si>
    <t>https://drive.google.com/file/d/1ibs1SUtmzv4VNIsAB0vi4D2QvNSG8Z0Z/view?usp=drive_link</t>
  </si>
  <si>
    <t>https://drive.google.com/file/d/1g71me5Fq2QYEXt6kKZ2JAyyA-f6XgkhQ/view?usp=drive_link</t>
  </si>
  <si>
    <t>https://drive.google.com/file/d/1LHffXSp4v-3n0bGjriCxez0qmpWkFCEO/view?usp=drive_link</t>
  </si>
  <si>
    <t>https://drive.google.com/file/d/1g_HKwf9dnTWMOlszRlh_t3e0MczRMpdy/view?usp=drive_link</t>
  </si>
  <si>
    <t>https://drive.google.com/file/d/1hXqMocIvLV-rgHWomF25yg4FOwnNsREJ/view?usp=drive_link</t>
  </si>
  <si>
    <t>https://drive.google.com/file/d/1GR0n1Eo3cHvA27dffvL7P0P3AEiGIFI6/view?usp=drive_link</t>
  </si>
  <si>
    <t>https://drive.google.com/file/d/1ixZ_YH4YauFYZhquo9zJ7UHIjXsARwmi/view?usp=drive_link</t>
  </si>
  <si>
    <t>https://drive.google.com/file/d/1D-Am9K-EtW4qHOomxSS_I75vObwqLlkE/view?usp=drive_link</t>
  </si>
  <si>
    <t>https://drive.google.com/file/d/1wC3bCvt5cetcbZfltb7b-rQW4FoifT2u/view?usp=drive_link</t>
  </si>
  <si>
    <t>https://drive.google.com/file/d/1-FOUFCtKJYrcxA_vuc1vyxSXkabxawpe/view?usp=drive_link</t>
  </si>
  <si>
    <t>https://drive.google.com/file/d/1oDlCUBu141QMVMtGmoiweVMZ0sk53Q6P/view?usp=drive_link</t>
  </si>
  <si>
    <t>https://drive.google.com/file/d/1f8KHHiufRhlA1dT0ONX_6DHGTocX6IAK/view?usp=drive_link</t>
  </si>
  <si>
    <t>https://drive.google.com/file/d/1vJ26qFqDh9g6lqoS70GXDP1vUT9mrOf1/view?usp=drive_link</t>
  </si>
  <si>
    <t>https://drive.google.com/file/d/1oDiVAGezqPRJeq1-9encYmpMjHDK5d8E/view?usp=drive_link</t>
  </si>
  <si>
    <t>https://drive.google.com/file/d/1WzVnwP7UKLM2eZ5fce-YbTkZf0GAbNF3/view?usp=drive_link</t>
  </si>
  <si>
    <t>https://drive.google.com/file/d/1Fyq12eUsIi392ub0y6NjGMHGTBiYBfkH/view?usp=drive_link</t>
  </si>
  <si>
    <t>https://drive.google.com/file/d/1TwEb6nz0kOE9rY0YSHk6UoVHfehn6Jj8/view?usp=drive_link</t>
  </si>
  <si>
    <t>https://drive.google.com/file/d/1cgrYlGKhYJBuVP18Z8DGsiDRQvSktCmV/view?usp=drive_link</t>
  </si>
  <si>
    <t>https://drive.google.com/file/d/1V78twyG8S3evTZpCsWNuXtJU_2QboHD1/view?usp=drive_link</t>
  </si>
  <si>
    <t>https://drive.google.com/file/d/1SP_QqcAmyKoz_XQ8lvP2RFj7-x3DNyK2/view?usp=drive_link</t>
  </si>
  <si>
    <t>https://drive.google.com/file/d/1FCbOjONof3SXkJMOLWrY5ZSZHwibA1BW/view?usp=drive_link</t>
  </si>
  <si>
    <t>https://drive.google.com/file/d/1TK8ukS9ad3S_NnFJjv5qNc8qfUvyvaQW/view?usp=drive_link</t>
  </si>
  <si>
    <t>https://drive.google.com/file/d/1kwE_Swp8M4EAD_wTDiizMZjtzMVlekDE/view?usp=drive_link</t>
  </si>
  <si>
    <t>https://drive.google.com/file/d/1EujVfyiIRDTUpewNmWg_hdhits0xI0EK/view?usp=drive_link</t>
  </si>
  <si>
    <t>https://drive.google.com/file/d/1cQFYidv1KKwY-WWLzU_gwvnllolkgV_a/view?usp=drive_link</t>
  </si>
  <si>
    <t>https://drive.google.com/file/d/1duT80hZM3OUog7NIrV9S8s6_3M1I3NGT/view?usp=drive_link</t>
  </si>
  <si>
    <t>https://drive.google.com/file/d/1m_i_b8vffs3qgn8cF7yatOODOxhKecYa/view?usp=drive_link</t>
  </si>
  <si>
    <t>https://drive.google.com/file/d/10g6f7wY_bIuERZ3vou4G3ca_2giisNvX/view?usp=drive_link</t>
  </si>
  <si>
    <t>https://drive.google.com/file/d/1W5jEJb76IpcOc26WRQtOJCPjga6MlDxC/view?usp=drive_link</t>
  </si>
  <si>
    <t>https://drive.google.com/file/d/1elseNUaTIobJeT1V4NkVAiN-jA9lGjYk/view?usp=drive_link</t>
  </si>
  <si>
    <t>https://drive.google.com/file/d/1BTVw8z-3Dd7ITL-FksWzdbFzJXiNnc_Y/view?usp=drive_link</t>
  </si>
  <si>
    <t>https://drive.google.com/file/d/1ZqXjqZ9mFVheDA-oekyJcFPcWPo0zT3U/view?usp=drive_link</t>
  </si>
  <si>
    <t>https://drive.google.com/file/d/1-Q_3_8kgoGaZfq8woFFrj-EZ6ZFtrtUs/view?usp=drive_link</t>
  </si>
  <si>
    <t>https://drive.google.com/file/d/13WiwVFVISGP0LflzFSqMRDGEXROl-2xP/view?usp=drive_link</t>
  </si>
  <si>
    <t>https://drive.google.com/file/d/1D_G8ew25ZwZyN_NtfwyV4rsnBb_7r-IU/view?usp=drive_link</t>
  </si>
  <si>
    <t>https://drive.google.com/file/d/1BS8ZJRk6clrb0sv1eQMwGOlwZBiH6BXR/view?usp=drive_link</t>
  </si>
  <si>
    <t>https://drive.google.com/file/d/1Wpjntt4ker1CMFmaGiKy9lDtyydM3ahm/view?usp=drive_link</t>
  </si>
  <si>
    <t>https://drive.google.com/file/d/1XdHJGABVbXvkP-4-PyLBVXnXQttqAxCd/view?usp=drive_link</t>
  </si>
  <si>
    <t>https://drive.google.com/file/d/18JzjTJGxYYGEAkegk4CCQrfJx9sphOlj/view?usp=drive_link</t>
  </si>
  <si>
    <t>https://drive.google.com/file/d/1RbTU9JSecxunKqN3jjjGKHr-4aKhUcmk/view?usp=drive_link</t>
  </si>
  <si>
    <t>https://drive.google.com/file/d/19wYDcKx8ye6Mb4mwNa4HRlrUMCB-1Xiu/view?usp=drive_link</t>
  </si>
  <si>
    <t>https://drive.google.com/file/d/1ztNTCuiUDocZWYfOXqJ2L88ww5j0KEhV/view?usp=drive_link</t>
  </si>
  <si>
    <t>https://drive.google.com/file/d/1pcP1rv25KoJUJx4QANVXXxkhrd6qWd6b/view?usp=drive_link</t>
  </si>
  <si>
    <t>https://drive.google.com/file/d/1Gc5S840YQBNpa7iUC2Q7xb6QTOSNn3A6/view?usp=drive_link</t>
  </si>
  <si>
    <t>https://drive.google.com/file/d/1YFW1dec_NLRNmfMVI6u8Pi_3cxGrfsmO/view?usp=drive_link</t>
  </si>
  <si>
    <t>https://drive.google.com/file/d/15FTOdZKejUIe8v9OSKvFqHmYmJupP_jo/view?usp=drive_link</t>
  </si>
  <si>
    <t>https://drive.google.com/file/d/1s_CG2jr4C3lE861h2ut2Yp3p2EUPGfus/view?usp=drive_link</t>
  </si>
  <si>
    <t>https://drive.google.com/file/d/1CFqAR1dtxM52ghmyc-0BHTm7M50Fej5u/view?usp=drive_link</t>
  </si>
  <si>
    <t>https://drive.google.com/file/d/1avI-G0owEHorw3qHlipwi7VbxjdzG3D-/view?usp=drive_link</t>
  </si>
  <si>
    <t>https://drive.google.com/file/d/1T88-sBklYJNe4qX79RJaylRiT0Jd9M-j/view?usp=drive_link</t>
  </si>
  <si>
    <t>https://drive.google.com/file/d/1XjldeM0zgnQXJzETYUtcmOY43mvhhNTy/view?usp=drive_link</t>
  </si>
  <si>
    <t>https://drive.google.com/file/d/1vnkvquh5Ahc5SW62MXTG0z0n_z9AxDez/view?usp=drive_link</t>
  </si>
  <si>
    <t>https://drive.google.com/file/d/1shXAxzwkMxIxsyKU94NultHcvuErLX9c/view?usp=drive_link</t>
  </si>
  <si>
    <t>https://drive.google.com/file/d/1M6geKYxNsW2kTJYj_RpLplxbioSRbbqm/view?usp=drive_link</t>
  </si>
  <si>
    <t>https://drive.google.com/file/d/1VqQjbiGCSY0lRhdxrWY7ObUyHd0F3hX-/view?usp=drive_link</t>
  </si>
  <si>
    <t>https://drive.google.com/file/d/1HrJ2OFWglZMzWsdj7aEarnUIrtoteJOb/view?usp=drive_link</t>
  </si>
  <si>
    <t>https://drive.google.com/file/d/1KL4nqtlSHVb7lDB3mgRYhNytZBeYg3bt/view?usp=drive_link</t>
  </si>
  <si>
    <t>https://drive.google.com/file/d/1vfap1gp37lKApYL7QRP1wAItfsksDCEX/view?usp=drive_link</t>
  </si>
  <si>
    <t>https://drive.google.com/file/d/1KETqh5lEUfLXIwoi_0w6c6BSwcmeu5Vm/view?usp=drive_link</t>
  </si>
  <si>
    <t>https://drive.google.com/file/d/1B2UXbsoVEuCbxjPRUbcfpQIlhk6I3pod/view?usp=drive_link</t>
  </si>
  <si>
    <t>https://drive.google.com/file/d/1jVetI0dj6vFQ0lv81E5NOww8GWoNWB_y/view?usp=drive_link</t>
  </si>
  <si>
    <t>https://drive.google.com/file/d/15PA56mOhXn4X7qVlHCaNAVa-68xgEaew/view?usp=drive_link</t>
  </si>
  <si>
    <t>https://drive.google.com/file/d/1oWwy-f3qIvqZOMtIZAKD2n8WWG_MRXpf/view?usp=drive_link</t>
  </si>
  <si>
    <t>https://drive.google.com/file/d/1aOewo5IxQy_YxunZLdmuZcL8Jrl9rpaF/view?usp=drive_link</t>
  </si>
  <si>
    <t>https://drive.google.com/file/d/1usecXbtt1HI01esCVTwgKmQmAhVRZyov/view?usp=drive_link</t>
  </si>
  <si>
    <t>https://drive.google.com/file/d/1eBIlwbc3kswfEbcHJXRH8lVPnom3sArL/view?usp=drive_link</t>
  </si>
  <si>
    <t>https://drive.google.com/file/d/1nt68Xnx5f74S4z-KVG4a_bBgGbECBoi7/view?usp=drive_link</t>
  </si>
  <si>
    <t>https://drive.google.com/file/d/1QBvxkTSbmr_OpQ56KCPMNkrCHfK1nxb1/view?usp=drive_link</t>
  </si>
  <si>
    <t>https://drive.google.com/file/d/1_BgPocBAvF104xhdMwKYa26AT4cxGUEq/view?usp=drive_link</t>
  </si>
  <si>
    <t>https://drive.google.com/file/d/1nG4Odd8K4EJZpn4Pnku32f_ZbspBOmkb/view?usp=drive_link</t>
  </si>
  <si>
    <t>https://drive.google.com/file/d/1WOocwNQ46xrnKtYr5p665k790fkBuiRi/view?usp=drive_link</t>
  </si>
  <si>
    <t>https://drive.google.com/file/d/1txbuQqT61oy_bAoovVC1ECMVZwAQRsFw/view?usp=drive_link</t>
  </si>
  <si>
    <t>https://drive.google.com/file/d/1uMkUNg4-N8ALo8n0paZr5uTpi-5E-K8G/view?usp=drive_link</t>
  </si>
  <si>
    <t>https://drive.google.com/file/d/1ZiJypFn9hxGm0qOi3XnctLPV9T8Givsd/view?usp=drive_link</t>
  </si>
  <si>
    <t>https://drive.google.com/file/d/1Pr-HMIEFXhm1z-86fWqWwJi5cRGYaUxj/view?usp=drive_link</t>
  </si>
  <si>
    <t>https://drive.google.com/file/d/1xfgLwIAxPXYUhXsL3Q6Z3DupXd8Fgqof/view?usp=drive_link</t>
  </si>
  <si>
    <t>https://drive.google.com/file/d/1MHUq9vxfQMbqC4JAxTx3iAkfNnd4bxbI/view?usp=drive_link</t>
  </si>
  <si>
    <t>https://drive.google.com/file/d/1hbDOuDHUdGH4tS_ZoemJ-zG2EjYJIGLe/view?usp=drive_link</t>
  </si>
  <si>
    <t>https://drive.google.com/file/d/1gjEmIKXJAQSELUWV8lnjAHZOR8Djm2_H/view?usp=drive_link</t>
  </si>
  <si>
    <t>https://drive.google.com/file/d/1ZXqSotXU5VkweHZ_SJhKrlVgh_pYJ6US/view?usp=drive_link</t>
  </si>
  <si>
    <t>https://drive.google.com/file/d/1C4iIQQRZZFIFE8OfXySVkrh4GzFPHCjD/view?usp=drive_link</t>
  </si>
  <si>
    <t>https://drive.google.com/file/d/1EINa4Dn5irycHz3pXQkCCCxv_OwvgYuS/view?usp=drive_link</t>
  </si>
  <si>
    <t>https://drive.google.com/file/d/1IMuUVRFDPY0V6LWrQ_jmPuQ8TAprnt8U/view?usp=drive_link</t>
  </si>
  <si>
    <t>https://drive.google.com/file/d/15yUZV_QoI6quBL-cPHkkVR57YaICyGD9/view?usp=drive_link</t>
  </si>
  <si>
    <t>https://drive.google.com/file/d/1mdxWkQoqWdmj8bE3v_RmSsCLWa3yNmWV/view?usp=drive_link</t>
  </si>
  <si>
    <t>https://drive.google.com/file/d/1QApu9tQ-X7AeR0-xlkdudMRlYwEQ9R0G/view?usp=drive_link</t>
  </si>
  <si>
    <t>https://drive.google.com/file/d/1DlEmD280U3YnS_MvnbAhHRvayjIHquut/view?usp=drive_link</t>
  </si>
  <si>
    <t>https://drive.google.com/file/d/1iiubiyZ4eFxSqw4QGVgiKDE70009MfjP/view?usp=drive_link</t>
  </si>
  <si>
    <t>https://drive.google.com/file/d/1-6byOj2gIKTeYJzRGubmK0MPU7Peuu6j/view?usp=drive_link</t>
  </si>
  <si>
    <t>https://drive.google.com/file/d/12A8rw9OB0gm0n9eLqExkj2kfO64aBeTc/view?usp=drive_link</t>
  </si>
  <si>
    <t>https://drive.google.com/file/d/1iGU2BZXwijF67f4F4I5vOlfTMRiD7j8E/view?usp=drive_link</t>
  </si>
  <si>
    <t>https://drive.google.com/file/d/1BCqEX52nxH07Zb0_5ut4WiY11e5gQ0s3/view?usp=drive_link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</si>
</sst>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theme="1"/>
      <name val="Arial Narrow"/>
      <family val="2"/>
    </font>
    <font>
      <sz val="14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BIlwbc3kswfEbcHJXRH8lVPnom3sArL/view?usp=drive_link" TargetMode="External"/><Relationship Id="rId3" Type="http://schemas.openxmlformats.org/officeDocument/2006/relationships/hyperlink" Target="https://drive.google.com/file/d/1kiwBuwE3JGusCL1Ynl0MLWxphWqwmhSu/view?usp=drive_link" TargetMode="External"/><Relationship Id="rId7" Type="http://schemas.openxmlformats.org/officeDocument/2006/relationships/hyperlink" Target="https://drive.google.com/file/d/1hbDOuDHUdGH4tS_ZoemJ-zG2EjYJIGLe/view?usp=drive_link" TargetMode="External"/><Relationship Id="rId2" Type="http://schemas.openxmlformats.org/officeDocument/2006/relationships/hyperlink" Target="https://drive.google.com/file/d/1txPKw0WyhmMoyz4XuX7Yeqw7GEBs6wdx/view?usp=drive_link" TargetMode="External"/><Relationship Id="rId1" Type="http://schemas.openxmlformats.org/officeDocument/2006/relationships/hyperlink" Target="https://drive.google.com/file/d/1V8OCZki1GDhPa7kNGfgVf4wua9SRGzad/view?usp=drive_link" TargetMode="External"/><Relationship Id="rId6" Type="http://schemas.openxmlformats.org/officeDocument/2006/relationships/hyperlink" Target="https://drive.google.com/file/d/1IMuUVRFDPY0V6LWrQ_jmPuQ8TAprnt8U/view?usp=driv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6byOj2gIKTeYJzRGubmK0MPU7Peuu6j/view?usp=drive_link" TargetMode="External"/><Relationship Id="rId10" Type="http://schemas.openxmlformats.org/officeDocument/2006/relationships/hyperlink" Target="https://docs.google.com/spreadsheets/d/1SBqKWjNEbMGRG51AUKtmmZXnyv0QmdAf/edit?usp=sharing&amp;rtpof=true&amp;sd=true" TargetMode="External"/><Relationship Id="rId4" Type="http://schemas.openxmlformats.org/officeDocument/2006/relationships/hyperlink" Target="https://drive.google.com/file/d/1BCqEX52nxH07Zb0_5ut4WiY11e5gQ0s3/view?usp=drive_link" TargetMode="External"/><Relationship Id="rId9" Type="http://schemas.openxmlformats.org/officeDocument/2006/relationships/hyperlink" Target="https://drive.google.com/file/d/1vfap1gp37lKApYL7QRP1wAItfsksDCE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"/>
  <sheetViews>
    <sheetView tabSelected="1" topLeftCell="X104" zoomScale="70" zoomScaleNormal="70" workbookViewId="0">
      <selection activeCell="AB128" sqref="AB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" x14ac:dyDescent="0.25">
      <c r="A8">
        <v>2024</v>
      </c>
      <c r="B8" s="4">
        <v>45566</v>
      </c>
      <c r="C8" s="4">
        <v>45657</v>
      </c>
      <c r="D8" t="s">
        <v>75</v>
      </c>
      <c r="E8" s="5">
        <v>353</v>
      </c>
      <c r="F8" s="7" t="s">
        <v>97</v>
      </c>
      <c r="G8" t="s">
        <v>173</v>
      </c>
      <c r="H8" t="s">
        <v>174</v>
      </c>
      <c r="I8" t="s">
        <v>83</v>
      </c>
      <c r="J8" s="9" t="s">
        <v>175</v>
      </c>
      <c r="K8" s="9" t="s">
        <v>176</v>
      </c>
      <c r="L8" s="9" t="s">
        <v>176</v>
      </c>
      <c r="M8" t="s">
        <v>87</v>
      </c>
      <c r="N8" s="13" t="s">
        <v>382</v>
      </c>
      <c r="O8">
        <v>1</v>
      </c>
      <c r="P8" s="4">
        <v>45292</v>
      </c>
      <c r="Q8" s="4">
        <v>45657</v>
      </c>
      <c r="R8" s="15" t="s">
        <v>385</v>
      </c>
      <c r="S8" s="3" t="s">
        <v>385</v>
      </c>
      <c r="T8" s="5">
        <v>765</v>
      </c>
      <c r="U8" s="5">
        <v>765</v>
      </c>
      <c r="V8" s="20" t="s">
        <v>384</v>
      </c>
      <c r="Y8" t="s">
        <v>89</v>
      </c>
      <c r="AA8" t="s">
        <v>383</v>
      </c>
      <c r="AB8" s="4">
        <v>45657</v>
      </c>
    </row>
    <row r="9" spans="1:29" ht="18" x14ac:dyDescent="0.25">
      <c r="A9">
        <v>2024</v>
      </c>
      <c r="B9" s="4">
        <v>45566</v>
      </c>
      <c r="C9" s="4">
        <v>45657</v>
      </c>
      <c r="D9" t="s">
        <v>75</v>
      </c>
      <c r="E9" s="5">
        <v>354</v>
      </c>
      <c r="F9" s="7" t="s">
        <v>98</v>
      </c>
      <c r="G9" t="s">
        <v>173</v>
      </c>
      <c r="H9" t="s">
        <v>174</v>
      </c>
      <c r="I9" t="s">
        <v>83</v>
      </c>
      <c r="J9" s="9" t="s">
        <v>177</v>
      </c>
      <c r="K9" s="9" t="s">
        <v>178</v>
      </c>
      <c r="L9" s="9" t="s">
        <v>179</v>
      </c>
      <c r="M9" s="12" t="s">
        <v>87</v>
      </c>
      <c r="N9" s="13" t="s">
        <v>382</v>
      </c>
      <c r="O9">
        <v>2</v>
      </c>
      <c r="P9" s="4">
        <v>45292</v>
      </c>
      <c r="Q9" s="4">
        <v>45657</v>
      </c>
      <c r="R9" s="15" t="s">
        <v>386</v>
      </c>
      <c r="S9" s="3" t="s">
        <v>386</v>
      </c>
      <c r="T9" s="5">
        <v>200</v>
      </c>
      <c r="U9" s="5">
        <v>200</v>
      </c>
      <c r="V9" t="s">
        <v>384</v>
      </c>
      <c r="Y9" t="s">
        <v>89</v>
      </c>
      <c r="AA9" t="s">
        <v>383</v>
      </c>
      <c r="AB9" s="4">
        <v>45657</v>
      </c>
    </row>
    <row r="10" spans="1:29" ht="36" x14ac:dyDescent="0.25">
      <c r="A10">
        <v>2024</v>
      </c>
      <c r="B10" s="4">
        <v>45566</v>
      </c>
      <c r="C10" s="4">
        <v>45657</v>
      </c>
      <c r="D10" t="s">
        <v>75</v>
      </c>
      <c r="E10" s="5">
        <v>355</v>
      </c>
      <c r="F10" s="7" t="s">
        <v>99</v>
      </c>
      <c r="G10" t="s">
        <v>173</v>
      </c>
      <c r="H10" t="s">
        <v>174</v>
      </c>
      <c r="I10" t="s">
        <v>83</v>
      </c>
      <c r="J10" s="9" t="s">
        <v>180</v>
      </c>
      <c r="K10" s="9" t="s">
        <v>181</v>
      </c>
      <c r="L10" s="9" t="s">
        <v>182</v>
      </c>
      <c r="M10" t="s">
        <v>86</v>
      </c>
      <c r="N10" s="13" t="s">
        <v>382</v>
      </c>
      <c r="O10" s="16">
        <v>3</v>
      </c>
      <c r="P10" s="4">
        <v>45292</v>
      </c>
      <c r="Q10" s="4">
        <v>45657</v>
      </c>
      <c r="R10" s="15" t="s">
        <v>387</v>
      </c>
      <c r="S10" s="3" t="s">
        <v>387</v>
      </c>
      <c r="T10" s="5">
        <v>200</v>
      </c>
      <c r="U10" s="5">
        <v>200</v>
      </c>
      <c r="V10" t="s">
        <v>384</v>
      </c>
      <c r="Y10" t="s">
        <v>89</v>
      </c>
      <c r="AA10" t="s">
        <v>383</v>
      </c>
      <c r="AB10" s="4">
        <v>45657</v>
      </c>
    </row>
    <row r="11" spans="1:29" ht="18" x14ac:dyDescent="0.25">
      <c r="A11">
        <v>2024</v>
      </c>
      <c r="B11" s="4">
        <v>45566</v>
      </c>
      <c r="C11" s="4">
        <v>45657</v>
      </c>
      <c r="D11" t="s">
        <v>75</v>
      </c>
      <c r="E11" s="5">
        <v>356</v>
      </c>
      <c r="F11" s="7" t="s">
        <v>100</v>
      </c>
      <c r="G11" t="s">
        <v>173</v>
      </c>
      <c r="H11" t="s">
        <v>174</v>
      </c>
      <c r="I11" t="s">
        <v>83</v>
      </c>
      <c r="J11" s="9" t="s">
        <v>183</v>
      </c>
      <c r="K11" s="9" t="s">
        <v>184</v>
      </c>
      <c r="L11" s="9" t="s">
        <v>181</v>
      </c>
      <c r="M11" s="12" t="s">
        <v>87</v>
      </c>
      <c r="N11" s="13" t="s">
        <v>382</v>
      </c>
      <c r="O11" s="16">
        <v>4</v>
      </c>
      <c r="P11" s="4">
        <v>45292</v>
      </c>
      <c r="Q11" s="4">
        <v>45657</v>
      </c>
      <c r="R11" s="3" t="s">
        <v>388</v>
      </c>
      <c r="S11" s="3" t="s">
        <v>388</v>
      </c>
      <c r="T11" s="5">
        <v>200</v>
      </c>
      <c r="U11" s="5">
        <v>200</v>
      </c>
      <c r="V11" t="s">
        <v>384</v>
      </c>
      <c r="Y11" t="s">
        <v>89</v>
      </c>
      <c r="AA11" t="s">
        <v>383</v>
      </c>
      <c r="AB11" s="4">
        <v>45657</v>
      </c>
    </row>
    <row r="12" spans="1:29" ht="18" x14ac:dyDescent="0.25">
      <c r="A12">
        <v>2024</v>
      </c>
      <c r="B12" s="4">
        <v>45566</v>
      </c>
      <c r="C12" s="4">
        <v>45657</v>
      </c>
      <c r="D12" t="s">
        <v>75</v>
      </c>
      <c r="E12" s="5">
        <v>357</v>
      </c>
      <c r="F12" s="7" t="s">
        <v>101</v>
      </c>
      <c r="G12" t="s">
        <v>173</v>
      </c>
      <c r="H12" t="s">
        <v>174</v>
      </c>
      <c r="I12" t="s">
        <v>83</v>
      </c>
      <c r="J12" s="9" t="s">
        <v>185</v>
      </c>
      <c r="K12" s="9" t="s">
        <v>186</v>
      </c>
      <c r="L12" s="9" t="s">
        <v>187</v>
      </c>
      <c r="M12" s="12" t="s">
        <v>86</v>
      </c>
      <c r="N12" s="13" t="s">
        <v>382</v>
      </c>
      <c r="O12" s="16">
        <v>5</v>
      </c>
      <c r="P12" s="4">
        <v>45292</v>
      </c>
      <c r="Q12" s="4">
        <v>45657</v>
      </c>
      <c r="R12" s="3" t="s">
        <v>389</v>
      </c>
      <c r="S12" s="3" t="s">
        <v>389</v>
      </c>
      <c r="T12" s="5">
        <v>200</v>
      </c>
      <c r="U12" s="5">
        <v>200</v>
      </c>
      <c r="V12" t="s">
        <v>384</v>
      </c>
      <c r="Y12" t="s">
        <v>89</v>
      </c>
      <c r="AA12" t="s">
        <v>383</v>
      </c>
      <c r="AB12" s="4">
        <v>45657</v>
      </c>
    </row>
    <row r="13" spans="1:29" ht="72" x14ac:dyDescent="0.25">
      <c r="A13">
        <v>2024</v>
      </c>
      <c r="B13" s="4">
        <v>45566</v>
      </c>
      <c r="C13" s="4">
        <v>45657</v>
      </c>
      <c r="D13" t="s">
        <v>75</v>
      </c>
      <c r="E13" s="5">
        <v>358</v>
      </c>
      <c r="F13" s="7" t="s">
        <v>102</v>
      </c>
      <c r="G13" t="s">
        <v>173</v>
      </c>
      <c r="H13" t="s">
        <v>174</v>
      </c>
      <c r="I13" t="s">
        <v>83</v>
      </c>
      <c r="J13" s="9" t="s">
        <v>188</v>
      </c>
      <c r="K13" s="9" t="s">
        <v>189</v>
      </c>
      <c r="L13" s="9" t="s">
        <v>190</v>
      </c>
      <c r="M13" s="12" t="s">
        <v>86</v>
      </c>
      <c r="N13" s="13" t="s">
        <v>382</v>
      </c>
      <c r="O13" s="16">
        <v>6</v>
      </c>
      <c r="P13" s="4">
        <v>45292</v>
      </c>
      <c r="Q13" s="4">
        <v>45657</v>
      </c>
      <c r="R13" s="3" t="s">
        <v>390</v>
      </c>
      <c r="S13" s="3" t="s">
        <v>390</v>
      </c>
      <c r="T13" s="5">
        <v>200</v>
      </c>
      <c r="U13" s="5">
        <v>200</v>
      </c>
      <c r="V13" t="s">
        <v>384</v>
      </c>
      <c r="Y13" t="s">
        <v>89</v>
      </c>
      <c r="AA13" t="s">
        <v>383</v>
      </c>
      <c r="AB13" s="4">
        <v>45657</v>
      </c>
    </row>
    <row r="14" spans="1:29" ht="72" x14ac:dyDescent="0.25">
      <c r="A14">
        <v>2024</v>
      </c>
      <c r="B14" s="4">
        <v>45566</v>
      </c>
      <c r="C14" s="4">
        <v>45657</v>
      </c>
      <c r="D14" t="s">
        <v>75</v>
      </c>
      <c r="E14" s="5">
        <v>359</v>
      </c>
      <c r="F14" s="7" t="s">
        <v>102</v>
      </c>
      <c r="G14" t="s">
        <v>173</v>
      </c>
      <c r="H14" t="s">
        <v>174</v>
      </c>
      <c r="I14" t="s">
        <v>83</v>
      </c>
      <c r="J14" s="9" t="s">
        <v>191</v>
      </c>
      <c r="K14" s="9" t="s">
        <v>192</v>
      </c>
      <c r="L14" s="9" t="s">
        <v>193</v>
      </c>
      <c r="M14" s="12" t="s">
        <v>86</v>
      </c>
      <c r="N14" s="13" t="s">
        <v>382</v>
      </c>
      <c r="O14" s="16">
        <v>7</v>
      </c>
      <c r="P14" s="4">
        <v>45292</v>
      </c>
      <c r="Q14" s="4">
        <v>45657</v>
      </c>
      <c r="R14" s="3" t="s">
        <v>391</v>
      </c>
      <c r="S14" s="3" t="s">
        <v>391</v>
      </c>
      <c r="T14" s="5">
        <v>200</v>
      </c>
      <c r="U14" s="5">
        <v>200</v>
      </c>
      <c r="V14" t="s">
        <v>384</v>
      </c>
      <c r="Y14" t="s">
        <v>89</v>
      </c>
      <c r="AA14" t="s">
        <v>383</v>
      </c>
      <c r="AB14" s="4">
        <v>45657</v>
      </c>
    </row>
    <row r="15" spans="1:29" ht="18" x14ac:dyDescent="0.25">
      <c r="A15">
        <v>2024</v>
      </c>
      <c r="B15" s="4">
        <v>45566</v>
      </c>
      <c r="C15" s="4">
        <v>45657</v>
      </c>
      <c r="D15" t="s">
        <v>75</v>
      </c>
      <c r="E15" s="5">
        <v>360</v>
      </c>
      <c r="F15" s="7" t="s">
        <v>101</v>
      </c>
      <c r="G15" t="s">
        <v>173</v>
      </c>
      <c r="H15" t="s">
        <v>174</v>
      </c>
      <c r="I15" t="s">
        <v>83</v>
      </c>
      <c r="J15" s="9" t="s">
        <v>194</v>
      </c>
      <c r="K15" s="9" t="s">
        <v>195</v>
      </c>
      <c r="L15" s="9" t="s">
        <v>196</v>
      </c>
      <c r="M15" s="12" t="s">
        <v>86</v>
      </c>
      <c r="N15" s="13" t="s">
        <v>382</v>
      </c>
      <c r="O15" s="16">
        <v>8</v>
      </c>
      <c r="P15" s="4">
        <v>45292</v>
      </c>
      <c r="Q15" s="4">
        <v>45657</v>
      </c>
      <c r="R15" s="3" t="s">
        <v>392</v>
      </c>
      <c r="S15" s="3" t="s">
        <v>392</v>
      </c>
      <c r="T15" s="5">
        <v>200</v>
      </c>
      <c r="U15" s="5">
        <v>200</v>
      </c>
      <c r="V15" t="s">
        <v>384</v>
      </c>
      <c r="Y15" t="s">
        <v>89</v>
      </c>
      <c r="AA15" t="s">
        <v>383</v>
      </c>
      <c r="AB15" s="4">
        <v>45657</v>
      </c>
    </row>
    <row r="16" spans="1:29" ht="18" x14ac:dyDescent="0.25">
      <c r="A16">
        <v>2024</v>
      </c>
      <c r="B16" s="4">
        <v>45566</v>
      </c>
      <c r="C16" s="4">
        <v>45657</v>
      </c>
      <c r="D16" t="s">
        <v>75</v>
      </c>
      <c r="E16" s="5">
        <v>361</v>
      </c>
      <c r="F16" s="7" t="s">
        <v>103</v>
      </c>
      <c r="G16" t="s">
        <v>173</v>
      </c>
      <c r="H16" t="s">
        <v>174</v>
      </c>
      <c r="I16" t="s">
        <v>83</v>
      </c>
      <c r="J16" s="9" t="s">
        <v>197</v>
      </c>
      <c r="K16" s="9" t="s">
        <v>198</v>
      </c>
      <c r="L16" s="9" t="s">
        <v>199</v>
      </c>
      <c r="M16" s="12" t="s">
        <v>87</v>
      </c>
      <c r="N16" s="13" t="s">
        <v>382</v>
      </c>
      <c r="O16" s="16">
        <v>9</v>
      </c>
      <c r="P16" s="4">
        <v>45292</v>
      </c>
      <c r="Q16" s="4">
        <v>45657</v>
      </c>
      <c r="R16" s="3" t="s">
        <v>393</v>
      </c>
      <c r="S16" s="3" t="s">
        <v>393</v>
      </c>
      <c r="T16" s="5">
        <v>200</v>
      </c>
      <c r="U16" s="5">
        <v>200</v>
      </c>
      <c r="V16" t="s">
        <v>384</v>
      </c>
      <c r="Y16" t="s">
        <v>89</v>
      </c>
      <c r="AA16" t="s">
        <v>383</v>
      </c>
      <c r="AB16" s="4">
        <v>45657</v>
      </c>
    </row>
    <row r="17" spans="1:28" ht="36" x14ac:dyDescent="0.25">
      <c r="A17">
        <v>2024</v>
      </c>
      <c r="B17" s="4">
        <v>45566</v>
      </c>
      <c r="C17" s="4">
        <v>45657</v>
      </c>
      <c r="D17" t="s">
        <v>75</v>
      </c>
      <c r="E17" s="5">
        <v>362</v>
      </c>
      <c r="F17" s="7" t="s">
        <v>104</v>
      </c>
      <c r="G17" t="s">
        <v>173</v>
      </c>
      <c r="H17" t="s">
        <v>174</v>
      </c>
      <c r="I17" t="s">
        <v>83</v>
      </c>
      <c r="J17" s="9" t="s">
        <v>200</v>
      </c>
      <c r="K17" s="9" t="s">
        <v>201</v>
      </c>
      <c r="L17" s="9" t="s">
        <v>202</v>
      </c>
      <c r="M17" s="12" t="s">
        <v>86</v>
      </c>
      <c r="N17" s="13" t="s">
        <v>382</v>
      </c>
      <c r="O17" s="16">
        <v>10</v>
      </c>
      <c r="P17" s="4">
        <v>45292</v>
      </c>
      <c r="Q17" s="4">
        <v>45657</v>
      </c>
      <c r="R17" s="3" t="s">
        <v>394</v>
      </c>
      <c r="S17" s="3" t="s">
        <v>394</v>
      </c>
      <c r="T17" s="5">
        <v>200</v>
      </c>
      <c r="U17" s="5">
        <v>200</v>
      </c>
      <c r="V17" t="s">
        <v>384</v>
      </c>
      <c r="Y17" t="s">
        <v>89</v>
      </c>
      <c r="AA17" t="s">
        <v>383</v>
      </c>
      <c r="AB17" s="4">
        <v>45657</v>
      </c>
    </row>
    <row r="18" spans="1:28" ht="36" x14ac:dyDescent="0.25">
      <c r="A18">
        <v>2024</v>
      </c>
      <c r="B18" s="4">
        <v>45566</v>
      </c>
      <c r="C18" s="4">
        <v>45657</v>
      </c>
      <c r="D18" t="s">
        <v>75</v>
      </c>
      <c r="E18" s="5">
        <v>363</v>
      </c>
      <c r="F18" s="7" t="s">
        <v>105</v>
      </c>
      <c r="G18" t="s">
        <v>173</v>
      </c>
      <c r="H18" t="s">
        <v>174</v>
      </c>
      <c r="I18" t="s">
        <v>83</v>
      </c>
      <c r="J18" s="9" t="s">
        <v>203</v>
      </c>
      <c r="K18" s="9" t="s">
        <v>204</v>
      </c>
      <c r="L18" s="9" t="s">
        <v>205</v>
      </c>
      <c r="M18" s="12" t="s">
        <v>86</v>
      </c>
      <c r="N18" s="13" t="s">
        <v>382</v>
      </c>
      <c r="O18" s="16">
        <v>11</v>
      </c>
      <c r="P18" s="4">
        <v>45292</v>
      </c>
      <c r="Q18" s="4">
        <v>45657</v>
      </c>
      <c r="R18" s="3" t="s">
        <v>395</v>
      </c>
      <c r="S18" s="3" t="s">
        <v>395</v>
      </c>
      <c r="T18" s="5">
        <v>365</v>
      </c>
      <c r="U18" s="5">
        <v>365</v>
      </c>
      <c r="V18" t="s">
        <v>384</v>
      </c>
      <c r="Y18" t="s">
        <v>89</v>
      </c>
      <c r="AA18" t="s">
        <v>383</v>
      </c>
      <c r="AB18" s="4">
        <v>45657</v>
      </c>
    </row>
    <row r="19" spans="1:28" ht="18" x14ac:dyDescent="0.25">
      <c r="A19">
        <v>2024</v>
      </c>
      <c r="B19" s="4">
        <v>45566</v>
      </c>
      <c r="C19" s="4">
        <v>45657</v>
      </c>
      <c r="D19" t="s">
        <v>75</v>
      </c>
      <c r="E19" s="5">
        <v>364</v>
      </c>
      <c r="F19" s="7" t="s">
        <v>106</v>
      </c>
      <c r="G19" t="s">
        <v>173</v>
      </c>
      <c r="H19" t="s">
        <v>174</v>
      </c>
      <c r="I19" t="s">
        <v>83</v>
      </c>
      <c r="J19" s="9" t="s">
        <v>206</v>
      </c>
      <c r="K19" s="9" t="s">
        <v>207</v>
      </c>
      <c r="L19" s="9" t="s">
        <v>208</v>
      </c>
      <c r="M19" s="12" t="s">
        <v>87</v>
      </c>
      <c r="N19" s="13" t="s">
        <v>382</v>
      </c>
      <c r="O19" s="16">
        <v>12</v>
      </c>
      <c r="P19" s="4">
        <v>45292</v>
      </c>
      <c r="Q19" s="4">
        <v>45657</v>
      </c>
      <c r="R19" s="3" t="s">
        <v>396</v>
      </c>
      <c r="S19" s="3" t="s">
        <v>396</v>
      </c>
      <c r="T19" s="5">
        <v>200</v>
      </c>
      <c r="U19" s="5">
        <v>200</v>
      </c>
      <c r="V19" t="s">
        <v>384</v>
      </c>
      <c r="Y19" t="s">
        <v>89</v>
      </c>
      <c r="AA19" t="s">
        <v>383</v>
      </c>
      <c r="AB19" s="4">
        <v>45657</v>
      </c>
    </row>
    <row r="20" spans="1:28" ht="36" x14ac:dyDescent="0.25">
      <c r="A20">
        <v>2024</v>
      </c>
      <c r="B20" s="4">
        <v>45566</v>
      </c>
      <c r="C20" s="4">
        <v>45657</v>
      </c>
      <c r="D20" t="s">
        <v>75</v>
      </c>
      <c r="E20" s="5">
        <v>365</v>
      </c>
      <c r="F20" s="7" t="s">
        <v>107</v>
      </c>
      <c r="G20" t="s">
        <v>173</v>
      </c>
      <c r="H20" t="s">
        <v>174</v>
      </c>
      <c r="I20" t="s">
        <v>83</v>
      </c>
      <c r="J20" s="9" t="s">
        <v>209</v>
      </c>
      <c r="K20" s="9" t="s">
        <v>192</v>
      </c>
      <c r="L20" s="9" t="s">
        <v>179</v>
      </c>
      <c r="M20" s="12" t="s">
        <v>87</v>
      </c>
      <c r="N20" s="13" t="s">
        <v>382</v>
      </c>
      <c r="O20" s="16">
        <v>13</v>
      </c>
      <c r="P20" s="4">
        <v>45292</v>
      </c>
      <c r="Q20" s="4">
        <v>45657</v>
      </c>
      <c r="R20" s="3" t="s">
        <v>397</v>
      </c>
      <c r="S20" s="3" t="s">
        <v>397</v>
      </c>
      <c r="T20" s="5">
        <v>200</v>
      </c>
      <c r="U20" s="5">
        <v>200</v>
      </c>
      <c r="V20" t="s">
        <v>384</v>
      </c>
      <c r="Y20" t="s">
        <v>89</v>
      </c>
      <c r="AA20" t="s">
        <v>383</v>
      </c>
      <c r="AB20" s="4">
        <v>45657</v>
      </c>
    </row>
    <row r="21" spans="1:28" ht="18" x14ac:dyDescent="0.25">
      <c r="A21">
        <v>2024</v>
      </c>
      <c r="B21" s="4">
        <v>45566</v>
      </c>
      <c r="C21" s="4">
        <v>45657</v>
      </c>
      <c r="D21" t="s">
        <v>75</v>
      </c>
      <c r="E21" s="5">
        <v>366</v>
      </c>
      <c r="F21" s="7" t="s">
        <v>108</v>
      </c>
      <c r="G21" t="s">
        <v>173</v>
      </c>
      <c r="H21" t="s">
        <v>174</v>
      </c>
      <c r="I21" t="s">
        <v>83</v>
      </c>
      <c r="J21" s="9" t="s">
        <v>210</v>
      </c>
      <c r="K21" s="9" t="s">
        <v>211</v>
      </c>
      <c r="L21" s="9" t="s">
        <v>212</v>
      </c>
      <c r="M21" s="12" t="s">
        <v>87</v>
      </c>
      <c r="N21" s="13" t="s">
        <v>382</v>
      </c>
      <c r="O21" s="16">
        <v>14</v>
      </c>
      <c r="P21" s="4">
        <v>45292</v>
      </c>
      <c r="Q21" s="4">
        <v>45657</v>
      </c>
      <c r="R21" s="3" t="s">
        <v>398</v>
      </c>
      <c r="S21" s="3" t="s">
        <v>398</v>
      </c>
      <c r="T21" s="5">
        <v>200</v>
      </c>
      <c r="U21" s="5">
        <v>200</v>
      </c>
      <c r="V21" t="s">
        <v>384</v>
      </c>
      <c r="Y21" t="s">
        <v>89</v>
      </c>
      <c r="AA21" t="s">
        <v>383</v>
      </c>
      <c r="AB21" s="4">
        <v>45657</v>
      </c>
    </row>
    <row r="22" spans="1:28" ht="18" x14ac:dyDescent="0.25">
      <c r="A22">
        <v>2024</v>
      </c>
      <c r="B22" s="4">
        <v>45566</v>
      </c>
      <c r="C22" s="4">
        <v>45657</v>
      </c>
      <c r="D22" t="s">
        <v>75</v>
      </c>
      <c r="E22" s="5">
        <v>367</v>
      </c>
      <c r="F22" s="7" t="s">
        <v>109</v>
      </c>
      <c r="G22" t="s">
        <v>173</v>
      </c>
      <c r="H22" t="s">
        <v>174</v>
      </c>
      <c r="I22" t="s">
        <v>83</v>
      </c>
      <c r="J22" s="9" t="s">
        <v>213</v>
      </c>
      <c r="K22" s="9" t="s">
        <v>214</v>
      </c>
      <c r="L22" s="9" t="s">
        <v>215</v>
      </c>
      <c r="M22" s="12" t="s">
        <v>86</v>
      </c>
      <c r="N22" s="13" t="s">
        <v>382</v>
      </c>
      <c r="O22" s="16">
        <v>15</v>
      </c>
      <c r="P22" s="4">
        <v>45292</v>
      </c>
      <c r="Q22" s="4">
        <v>45657</v>
      </c>
      <c r="R22" s="3" t="s">
        <v>399</v>
      </c>
      <c r="S22" s="3" t="s">
        <v>399</v>
      </c>
      <c r="T22" s="5">
        <v>200</v>
      </c>
      <c r="U22" s="5">
        <v>200</v>
      </c>
      <c r="V22" t="s">
        <v>384</v>
      </c>
      <c r="Y22" t="s">
        <v>89</v>
      </c>
      <c r="AA22" t="s">
        <v>383</v>
      </c>
      <c r="AB22" s="4">
        <v>45657</v>
      </c>
    </row>
    <row r="23" spans="1:28" ht="18" x14ac:dyDescent="0.25">
      <c r="A23">
        <v>2024</v>
      </c>
      <c r="B23" s="4">
        <v>45566</v>
      </c>
      <c r="C23" s="4">
        <v>45657</v>
      </c>
      <c r="D23" t="s">
        <v>75</v>
      </c>
      <c r="E23" s="5">
        <v>368</v>
      </c>
      <c r="F23" s="7" t="s">
        <v>110</v>
      </c>
      <c r="G23" t="s">
        <v>173</v>
      </c>
      <c r="H23" t="s">
        <v>174</v>
      </c>
      <c r="I23" t="s">
        <v>83</v>
      </c>
      <c r="J23" s="9" t="s">
        <v>216</v>
      </c>
      <c r="K23" s="9" t="s">
        <v>217</v>
      </c>
      <c r="L23" s="9" t="s">
        <v>218</v>
      </c>
      <c r="M23" s="12" t="s">
        <v>87</v>
      </c>
      <c r="N23" s="13" t="s">
        <v>382</v>
      </c>
      <c r="O23" s="16">
        <v>16</v>
      </c>
      <c r="P23" s="4">
        <v>45292</v>
      </c>
      <c r="Q23" s="4">
        <v>45657</v>
      </c>
      <c r="R23" s="3" t="s">
        <v>400</v>
      </c>
      <c r="S23" s="3" t="s">
        <v>400</v>
      </c>
      <c r="T23" s="5">
        <v>200</v>
      </c>
      <c r="U23" s="5">
        <v>200</v>
      </c>
      <c r="V23" t="s">
        <v>384</v>
      </c>
      <c r="Y23" t="s">
        <v>89</v>
      </c>
      <c r="AA23" t="s">
        <v>383</v>
      </c>
      <c r="AB23" s="4">
        <v>45657</v>
      </c>
    </row>
    <row r="24" spans="1:28" ht="18" x14ac:dyDescent="0.25">
      <c r="A24">
        <v>2024</v>
      </c>
      <c r="B24" s="4">
        <v>45566</v>
      </c>
      <c r="C24" s="4">
        <v>45657</v>
      </c>
      <c r="D24" t="s">
        <v>75</v>
      </c>
      <c r="E24" s="5">
        <v>369</v>
      </c>
      <c r="F24" s="7" t="s">
        <v>111</v>
      </c>
      <c r="G24" t="s">
        <v>173</v>
      </c>
      <c r="H24" t="s">
        <v>174</v>
      </c>
      <c r="I24" t="s">
        <v>83</v>
      </c>
      <c r="J24" s="9" t="s">
        <v>219</v>
      </c>
      <c r="K24" s="9" t="s">
        <v>220</v>
      </c>
      <c r="L24" s="9" t="s">
        <v>176</v>
      </c>
      <c r="M24" s="12" t="s">
        <v>86</v>
      </c>
      <c r="N24" s="13" t="s">
        <v>382</v>
      </c>
      <c r="O24" s="16">
        <v>17</v>
      </c>
      <c r="P24" s="4">
        <v>45292</v>
      </c>
      <c r="Q24" s="4">
        <v>45657</v>
      </c>
      <c r="R24" s="3" t="s">
        <v>401</v>
      </c>
      <c r="S24" s="3" t="s">
        <v>401</v>
      </c>
      <c r="T24" s="5">
        <v>200</v>
      </c>
      <c r="U24" s="5">
        <v>200</v>
      </c>
      <c r="V24" t="s">
        <v>384</v>
      </c>
      <c r="Y24" t="s">
        <v>89</v>
      </c>
      <c r="AA24" t="s">
        <v>383</v>
      </c>
      <c r="AB24" s="4">
        <v>45657</v>
      </c>
    </row>
    <row r="25" spans="1:28" ht="36" x14ac:dyDescent="0.25">
      <c r="A25">
        <v>2024</v>
      </c>
      <c r="B25" s="4">
        <v>45566</v>
      </c>
      <c r="C25" s="4">
        <v>45657</v>
      </c>
      <c r="D25" t="s">
        <v>75</v>
      </c>
      <c r="E25" s="5">
        <v>370</v>
      </c>
      <c r="F25" s="7" t="s">
        <v>112</v>
      </c>
      <c r="G25" t="s">
        <v>173</v>
      </c>
      <c r="H25" t="s">
        <v>174</v>
      </c>
      <c r="I25" t="s">
        <v>83</v>
      </c>
      <c r="J25" s="9" t="s">
        <v>221</v>
      </c>
      <c r="K25" s="9" t="s">
        <v>190</v>
      </c>
      <c r="L25" s="9" t="s">
        <v>181</v>
      </c>
      <c r="M25" s="12" t="s">
        <v>87</v>
      </c>
      <c r="N25" s="13" t="s">
        <v>382</v>
      </c>
      <c r="O25" s="16">
        <v>18</v>
      </c>
      <c r="P25" s="4">
        <v>45292</v>
      </c>
      <c r="Q25" s="4">
        <v>45657</v>
      </c>
      <c r="R25" s="3" t="s">
        <v>402</v>
      </c>
      <c r="S25" s="3" t="s">
        <v>402</v>
      </c>
      <c r="T25" s="5">
        <v>200</v>
      </c>
      <c r="U25" s="5">
        <v>200</v>
      </c>
      <c r="V25" t="s">
        <v>384</v>
      </c>
      <c r="Y25" t="s">
        <v>89</v>
      </c>
      <c r="AA25" t="s">
        <v>383</v>
      </c>
      <c r="AB25" s="4">
        <v>45657</v>
      </c>
    </row>
    <row r="26" spans="1:28" ht="18" x14ac:dyDescent="0.25">
      <c r="A26">
        <v>2024</v>
      </c>
      <c r="B26" s="4">
        <v>45566</v>
      </c>
      <c r="C26" s="4">
        <v>45657</v>
      </c>
      <c r="D26" t="s">
        <v>75</v>
      </c>
      <c r="E26" s="5">
        <v>371</v>
      </c>
      <c r="F26" s="7" t="s">
        <v>111</v>
      </c>
      <c r="G26" t="s">
        <v>173</v>
      </c>
      <c r="H26" t="s">
        <v>174</v>
      </c>
      <c r="I26" t="s">
        <v>83</v>
      </c>
      <c r="J26" s="9" t="s">
        <v>222</v>
      </c>
      <c r="K26" s="9" t="s">
        <v>223</v>
      </c>
      <c r="L26" s="9" t="s">
        <v>224</v>
      </c>
      <c r="M26" s="12" t="s">
        <v>87</v>
      </c>
      <c r="N26" s="13" t="s">
        <v>382</v>
      </c>
      <c r="O26" s="16">
        <v>19</v>
      </c>
      <c r="P26" s="4">
        <v>45292</v>
      </c>
      <c r="Q26" s="4">
        <v>45657</v>
      </c>
      <c r="R26" s="3" t="s">
        <v>403</v>
      </c>
      <c r="S26" s="3" t="s">
        <v>403</v>
      </c>
      <c r="T26" s="5">
        <v>200</v>
      </c>
      <c r="U26" s="5">
        <v>200</v>
      </c>
      <c r="V26" t="s">
        <v>384</v>
      </c>
      <c r="Y26" t="s">
        <v>89</v>
      </c>
      <c r="AA26" t="s">
        <v>383</v>
      </c>
      <c r="AB26" s="4">
        <v>45657</v>
      </c>
    </row>
    <row r="27" spans="1:28" ht="18" x14ac:dyDescent="0.25">
      <c r="A27">
        <v>2024</v>
      </c>
      <c r="B27" s="4">
        <v>45566</v>
      </c>
      <c r="C27" s="4">
        <v>45657</v>
      </c>
      <c r="D27" t="s">
        <v>75</v>
      </c>
      <c r="E27" s="5">
        <v>372</v>
      </c>
      <c r="F27" s="7" t="s">
        <v>113</v>
      </c>
      <c r="G27" t="s">
        <v>173</v>
      </c>
      <c r="H27" t="s">
        <v>174</v>
      </c>
      <c r="I27" t="s">
        <v>83</v>
      </c>
      <c r="J27" s="9" t="s">
        <v>225</v>
      </c>
      <c r="K27" s="9" t="s">
        <v>226</v>
      </c>
      <c r="L27" s="9" t="s">
        <v>207</v>
      </c>
      <c r="M27" s="12" t="s">
        <v>87</v>
      </c>
      <c r="N27" s="13" t="s">
        <v>382</v>
      </c>
      <c r="O27" s="16">
        <v>20</v>
      </c>
      <c r="P27" s="4">
        <v>45292</v>
      </c>
      <c r="Q27" s="4">
        <v>45657</v>
      </c>
      <c r="R27" s="3" t="s">
        <v>404</v>
      </c>
      <c r="S27" s="3" t="s">
        <v>404</v>
      </c>
      <c r="T27" s="5">
        <v>200</v>
      </c>
      <c r="U27" s="5">
        <v>200</v>
      </c>
      <c r="V27" t="s">
        <v>384</v>
      </c>
      <c r="Y27" t="s">
        <v>89</v>
      </c>
      <c r="AA27" t="s">
        <v>383</v>
      </c>
      <c r="AB27" s="4">
        <v>45657</v>
      </c>
    </row>
    <row r="28" spans="1:28" ht="18" x14ac:dyDescent="0.25">
      <c r="A28">
        <v>2024</v>
      </c>
      <c r="B28" s="4">
        <v>45566</v>
      </c>
      <c r="C28" s="4">
        <v>45657</v>
      </c>
      <c r="D28" t="s">
        <v>75</v>
      </c>
      <c r="E28" s="5">
        <v>373</v>
      </c>
      <c r="F28" s="7" t="s">
        <v>101</v>
      </c>
      <c r="G28" t="s">
        <v>173</v>
      </c>
      <c r="H28" t="s">
        <v>174</v>
      </c>
      <c r="I28" t="s">
        <v>83</v>
      </c>
      <c r="J28" s="9" t="s">
        <v>227</v>
      </c>
      <c r="K28" s="9" t="s">
        <v>228</v>
      </c>
      <c r="L28" s="9" t="s">
        <v>229</v>
      </c>
      <c r="M28" s="12" t="s">
        <v>86</v>
      </c>
      <c r="N28" s="13" t="s">
        <v>382</v>
      </c>
      <c r="O28" s="16">
        <v>21</v>
      </c>
      <c r="P28" s="4">
        <v>45292</v>
      </c>
      <c r="Q28" s="4">
        <v>45657</v>
      </c>
      <c r="R28" s="14" t="s">
        <v>405</v>
      </c>
      <c r="S28" s="14" t="s">
        <v>405</v>
      </c>
      <c r="T28" s="5">
        <v>200</v>
      </c>
      <c r="U28" s="5">
        <v>200</v>
      </c>
      <c r="V28" t="s">
        <v>384</v>
      </c>
      <c r="Y28" t="s">
        <v>89</v>
      </c>
      <c r="AA28" t="s">
        <v>383</v>
      </c>
      <c r="AB28" s="4">
        <v>45657</v>
      </c>
    </row>
    <row r="29" spans="1:28" ht="36" x14ac:dyDescent="0.25">
      <c r="A29">
        <v>2024</v>
      </c>
      <c r="B29" s="4">
        <v>45566</v>
      </c>
      <c r="C29" s="4">
        <v>45657</v>
      </c>
      <c r="D29" t="s">
        <v>75</v>
      </c>
      <c r="E29" s="5">
        <v>374</v>
      </c>
      <c r="F29" s="7" t="s">
        <v>114</v>
      </c>
      <c r="G29" t="s">
        <v>173</v>
      </c>
      <c r="H29" t="s">
        <v>174</v>
      </c>
      <c r="I29" t="s">
        <v>83</v>
      </c>
      <c r="J29" s="9" t="s">
        <v>230</v>
      </c>
      <c r="K29" s="9" t="s">
        <v>231</v>
      </c>
      <c r="L29" s="9" t="s">
        <v>232</v>
      </c>
      <c r="M29" s="12" t="s">
        <v>87</v>
      </c>
      <c r="N29" s="13" t="s">
        <v>382</v>
      </c>
      <c r="O29" s="16">
        <v>22</v>
      </c>
      <c r="P29" s="4">
        <v>45292</v>
      </c>
      <c r="Q29" s="4">
        <v>45657</v>
      </c>
      <c r="R29" s="14" t="s">
        <v>406</v>
      </c>
      <c r="S29" s="14" t="s">
        <v>406</v>
      </c>
      <c r="T29" s="5">
        <v>200</v>
      </c>
      <c r="U29" s="5">
        <v>200</v>
      </c>
      <c r="V29" t="s">
        <v>384</v>
      </c>
      <c r="Y29" t="s">
        <v>89</v>
      </c>
      <c r="AA29" t="s">
        <v>383</v>
      </c>
      <c r="AB29" s="4">
        <v>45657</v>
      </c>
    </row>
    <row r="30" spans="1:28" ht="36" x14ac:dyDescent="0.25">
      <c r="A30">
        <v>2024</v>
      </c>
      <c r="B30" s="4">
        <v>45566</v>
      </c>
      <c r="C30" s="4">
        <v>45657</v>
      </c>
      <c r="D30" t="s">
        <v>75</v>
      </c>
      <c r="E30" s="5">
        <v>375</v>
      </c>
      <c r="F30" s="7" t="s">
        <v>115</v>
      </c>
      <c r="G30" t="s">
        <v>173</v>
      </c>
      <c r="H30" t="s">
        <v>174</v>
      </c>
      <c r="I30" t="s">
        <v>83</v>
      </c>
      <c r="J30" s="9" t="s">
        <v>233</v>
      </c>
      <c r="K30" s="9" t="s">
        <v>207</v>
      </c>
      <c r="L30" s="9" t="s">
        <v>234</v>
      </c>
      <c r="M30" s="12" t="s">
        <v>86</v>
      </c>
      <c r="N30" s="13" t="s">
        <v>382</v>
      </c>
      <c r="O30" s="16">
        <v>23</v>
      </c>
      <c r="P30" s="4">
        <v>45292</v>
      </c>
      <c r="Q30" s="4">
        <v>45657</v>
      </c>
      <c r="R30" s="14" t="s">
        <v>407</v>
      </c>
      <c r="S30" s="14" t="s">
        <v>407</v>
      </c>
      <c r="T30" s="5">
        <v>200</v>
      </c>
      <c r="U30" s="5">
        <v>200</v>
      </c>
      <c r="V30" t="s">
        <v>384</v>
      </c>
      <c r="Y30" t="s">
        <v>89</v>
      </c>
      <c r="AA30" t="s">
        <v>383</v>
      </c>
      <c r="AB30" s="4">
        <v>45657</v>
      </c>
    </row>
    <row r="31" spans="1:28" ht="36" x14ac:dyDescent="0.25">
      <c r="A31">
        <v>2024</v>
      </c>
      <c r="B31" s="4">
        <v>45566</v>
      </c>
      <c r="C31" s="4">
        <v>45657</v>
      </c>
      <c r="D31" t="s">
        <v>75</v>
      </c>
      <c r="E31" s="5">
        <v>376</v>
      </c>
      <c r="F31" s="7" t="s">
        <v>115</v>
      </c>
      <c r="G31" t="s">
        <v>173</v>
      </c>
      <c r="H31" t="s">
        <v>174</v>
      </c>
      <c r="I31" t="s">
        <v>83</v>
      </c>
      <c r="J31" s="9" t="s">
        <v>235</v>
      </c>
      <c r="K31" s="9" t="s">
        <v>207</v>
      </c>
      <c r="L31" s="9" t="s">
        <v>234</v>
      </c>
      <c r="M31" s="12" t="s">
        <v>86</v>
      </c>
      <c r="N31" s="13" t="s">
        <v>382</v>
      </c>
      <c r="O31" s="16">
        <v>24</v>
      </c>
      <c r="P31" s="4">
        <v>45292</v>
      </c>
      <c r="Q31" s="4">
        <v>45657</v>
      </c>
      <c r="R31" s="14" t="s">
        <v>408</v>
      </c>
      <c r="S31" s="14" t="s">
        <v>408</v>
      </c>
      <c r="T31" s="5">
        <v>200</v>
      </c>
      <c r="U31" s="5">
        <v>200</v>
      </c>
      <c r="V31" t="s">
        <v>384</v>
      </c>
      <c r="Y31" t="s">
        <v>89</v>
      </c>
      <c r="AA31" t="s">
        <v>383</v>
      </c>
      <c r="AB31" s="4">
        <v>45657</v>
      </c>
    </row>
    <row r="32" spans="1:28" ht="18" x14ac:dyDescent="0.25">
      <c r="A32">
        <v>2024</v>
      </c>
      <c r="B32" s="4">
        <v>45566</v>
      </c>
      <c r="C32" s="4">
        <v>45657</v>
      </c>
      <c r="D32" t="s">
        <v>75</v>
      </c>
      <c r="E32" s="5">
        <v>377</v>
      </c>
      <c r="F32" s="7" t="s">
        <v>116</v>
      </c>
      <c r="G32" t="s">
        <v>173</v>
      </c>
      <c r="H32" t="s">
        <v>174</v>
      </c>
      <c r="I32" t="s">
        <v>83</v>
      </c>
      <c r="J32" s="9" t="s">
        <v>236</v>
      </c>
      <c r="K32" s="9" t="s">
        <v>237</v>
      </c>
      <c r="L32" s="9" t="s">
        <v>238</v>
      </c>
      <c r="M32" s="12" t="s">
        <v>86</v>
      </c>
      <c r="N32" s="13" t="s">
        <v>382</v>
      </c>
      <c r="O32" s="16">
        <v>25</v>
      </c>
      <c r="P32" s="4">
        <v>45292</v>
      </c>
      <c r="Q32" s="4">
        <v>45657</v>
      </c>
      <c r="R32" s="14" t="s">
        <v>409</v>
      </c>
      <c r="S32" s="14" t="s">
        <v>409</v>
      </c>
      <c r="T32" s="5">
        <v>200</v>
      </c>
      <c r="U32" s="5">
        <v>200</v>
      </c>
      <c r="V32" t="s">
        <v>384</v>
      </c>
      <c r="Y32" t="s">
        <v>89</v>
      </c>
      <c r="AA32" t="s">
        <v>383</v>
      </c>
      <c r="AB32" s="4">
        <v>45657</v>
      </c>
    </row>
    <row r="33" spans="1:28" ht="36" x14ac:dyDescent="0.25">
      <c r="A33">
        <v>2024</v>
      </c>
      <c r="B33" s="4">
        <v>45566</v>
      </c>
      <c r="C33" s="4">
        <v>45657</v>
      </c>
      <c r="D33" t="s">
        <v>75</v>
      </c>
      <c r="E33" s="5">
        <v>378</v>
      </c>
      <c r="F33" s="7" t="s">
        <v>117</v>
      </c>
      <c r="G33" t="s">
        <v>173</v>
      </c>
      <c r="H33" t="s">
        <v>174</v>
      </c>
      <c r="I33" t="s">
        <v>83</v>
      </c>
      <c r="J33" s="9" t="s">
        <v>239</v>
      </c>
      <c r="K33" s="9" t="s">
        <v>240</v>
      </c>
      <c r="L33" s="9" t="s">
        <v>240</v>
      </c>
      <c r="M33" s="12" t="s">
        <v>86</v>
      </c>
      <c r="N33" s="13" t="s">
        <v>382</v>
      </c>
      <c r="O33" s="16">
        <v>26</v>
      </c>
      <c r="P33" s="4">
        <v>45292</v>
      </c>
      <c r="Q33" s="4">
        <v>45657</v>
      </c>
      <c r="R33" s="14" t="s">
        <v>410</v>
      </c>
      <c r="S33" s="14" t="s">
        <v>410</v>
      </c>
      <c r="T33" s="5">
        <v>200</v>
      </c>
      <c r="U33" s="5">
        <v>200</v>
      </c>
      <c r="V33" t="s">
        <v>384</v>
      </c>
      <c r="Y33" t="s">
        <v>89</v>
      </c>
      <c r="AA33" t="s">
        <v>383</v>
      </c>
      <c r="AB33" s="4">
        <v>45657</v>
      </c>
    </row>
    <row r="34" spans="1:28" ht="36" x14ac:dyDescent="0.25">
      <c r="A34">
        <v>2024</v>
      </c>
      <c r="B34" s="4">
        <v>45566</v>
      </c>
      <c r="C34" s="4">
        <v>45657</v>
      </c>
      <c r="D34" t="s">
        <v>75</v>
      </c>
      <c r="E34" s="5">
        <v>379</v>
      </c>
      <c r="F34" s="7" t="s">
        <v>118</v>
      </c>
      <c r="G34" t="s">
        <v>173</v>
      </c>
      <c r="H34" t="s">
        <v>174</v>
      </c>
      <c r="I34" t="s">
        <v>83</v>
      </c>
      <c r="J34" s="9" t="s">
        <v>241</v>
      </c>
      <c r="K34" s="9" t="s">
        <v>193</v>
      </c>
      <c r="L34" s="9" t="s">
        <v>242</v>
      </c>
      <c r="M34" s="12" t="s">
        <v>87</v>
      </c>
      <c r="N34" s="13" t="s">
        <v>382</v>
      </c>
      <c r="O34" s="16">
        <v>27</v>
      </c>
      <c r="P34" s="4">
        <v>45292</v>
      </c>
      <c r="Q34" s="4">
        <v>45657</v>
      </c>
      <c r="R34" s="15" t="s">
        <v>411</v>
      </c>
      <c r="S34" s="14" t="s">
        <v>411</v>
      </c>
      <c r="T34" s="5">
        <v>200</v>
      </c>
      <c r="U34" s="5">
        <v>200</v>
      </c>
      <c r="V34" t="s">
        <v>384</v>
      </c>
      <c r="Y34" t="s">
        <v>89</v>
      </c>
      <c r="AA34" t="s">
        <v>383</v>
      </c>
      <c r="AB34" s="4">
        <v>45657</v>
      </c>
    </row>
    <row r="35" spans="1:28" ht="18" x14ac:dyDescent="0.25">
      <c r="A35">
        <v>2024</v>
      </c>
      <c r="B35" s="4">
        <v>45566</v>
      </c>
      <c r="C35" s="4">
        <v>45657</v>
      </c>
      <c r="D35" t="s">
        <v>75</v>
      </c>
      <c r="E35" s="5">
        <v>380</v>
      </c>
      <c r="F35" s="7" t="s">
        <v>103</v>
      </c>
      <c r="G35" t="s">
        <v>173</v>
      </c>
      <c r="H35" t="s">
        <v>174</v>
      </c>
      <c r="I35" t="s">
        <v>83</v>
      </c>
      <c r="J35" s="9" t="s">
        <v>243</v>
      </c>
      <c r="K35" s="9" t="s">
        <v>226</v>
      </c>
      <c r="L35" s="9" t="s">
        <v>234</v>
      </c>
      <c r="M35" s="12" t="s">
        <v>87</v>
      </c>
      <c r="N35" s="13" t="s">
        <v>382</v>
      </c>
      <c r="O35" s="16">
        <v>28</v>
      </c>
      <c r="P35" s="4">
        <v>45292</v>
      </c>
      <c r="Q35" s="4">
        <v>45657</v>
      </c>
      <c r="R35" s="14" t="s">
        <v>412</v>
      </c>
      <c r="S35" s="14" t="s">
        <v>412</v>
      </c>
      <c r="T35" s="5">
        <v>200</v>
      </c>
      <c r="U35" s="5">
        <v>200</v>
      </c>
      <c r="V35" t="s">
        <v>384</v>
      </c>
      <c r="Y35" t="s">
        <v>89</v>
      </c>
      <c r="AA35" t="s">
        <v>383</v>
      </c>
      <c r="AB35" s="4">
        <v>45657</v>
      </c>
    </row>
    <row r="36" spans="1:28" ht="36" x14ac:dyDescent="0.25">
      <c r="A36">
        <v>2024</v>
      </c>
      <c r="B36" s="4">
        <v>45566</v>
      </c>
      <c r="C36" s="4">
        <v>45657</v>
      </c>
      <c r="D36" t="s">
        <v>75</v>
      </c>
      <c r="E36" s="5">
        <v>381</v>
      </c>
      <c r="F36" s="7" t="s">
        <v>119</v>
      </c>
      <c r="G36" t="s">
        <v>173</v>
      </c>
      <c r="H36" t="s">
        <v>174</v>
      </c>
      <c r="I36" t="s">
        <v>83</v>
      </c>
      <c r="J36" s="9" t="s">
        <v>244</v>
      </c>
      <c r="K36" s="9" t="s">
        <v>240</v>
      </c>
      <c r="L36" s="9" t="s">
        <v>240</v>
      </c>
      <c r="M36" s="12" t="s">
        <v>86</v>
      </c>
      <c r="N36" s="13" t="s">
        <v>382</v>
      </c>
      <c r="O36" s="16">
        <v>29</v>
      </c>
      <c r="P36" s="4">
        <v>45292</v>
      </c>
      <c r="Q36" s="4">
        <v>45657</v>
      </c>
      <c r="R36" s="14" t="s">
        <v>413</v>
      </c>
      <c r="S36" s="14" t="s">
        <v>413</v>
      </c>
      <c r="T36" s="5">
        <v>200</v>
      </c>
      <c r="U36" s="5">
        <v>200</v>
      </c>
      <c r="V36" t="s">
        <v>384</v>
      </c>
      <c r="Y36" t="s">
        <v>89</v>
      </c>
      <c r="AA36" t="s">
        <v>383</v>
      </c>
      <c r="AB36" s="4">
        <v>45657</v>
      </c>
    </row>
    <row r="37" spans="1:28" ht="36" x14ac:dyDescent="0.25">
      <c r="A37">
        <v>2024</v>
      </c>
      <c r="B37" s="4">
        <v>45566</v>
      </c>
      <c r="C37" s="4">
        <v>45657</v>
      </c>
      <c r="D37" t="s">
        <v>75</v>
      </c>
      <c r="E37" s="5">
        <v>382</v>
      </c>
      <c r="F37" s="7" t="s">
        <v>105</v>
      </c>
      <c r="G37" t="s">
        <v>173</v>
      </c>
      <c r="H37" t="s">
        <v>174</v>
      </c>
      <c r="I37" t="s">
        <v>83</v>
      </c>
      <c r="J37" s="9" t="s">
        <v>245</v>
      </c>
      <c r="K37" s="9" t="s">
        <v>179</v>
      </c>
      <c r="L37" s="9" t="s">
        <v>226</v>
      </c>
      <c r="M37" s="12" t="s">
        <v>86</v>
      </c>
      <c r="N37" s="13" t="s">
        <v>382</v>
      </c>
      <c r="O37" s="16">
        <v>30</v>
      </c>
      <c r="P37" s="4">
        <v>45292</v>
      </c>
      <c r="Q37" s="4">
        <v>45657</v>
      </c>
      <c r="R37" s="14" t="s">
        <v>414</v>
      </c>
      <c r="S37" s="14" t="s">
        <v>414</v>
      </c>
      <c r="T37" s="5">
        <v>365</v>
      </c>
      <c r="U37" s="5">
        <v>365</v>
      </c>
      <c r="V37" t="s">
        <v>384</v>
      </c>
      <c r="Y37" t="s">
        <v>89</v>
      </c>
      <c r="AA37" t="s">
        <v>383</v>
      </c>
      <c r="AB37" s="4">
        <v>45657</v>
      </c>
    </row>
    <row r="38" spans="1:28" ht="18" x14ac:dyDescent="0.25">
      <c r="A38">
        <v>2024</v>
      </c>
      <c r="B38" s="4">
        <v>45566</v>
      </c>
      <c r="C38" s="4">
        <v>45657</v>
      </c>
      <c r="D38" t="s">
        <v>75</v>
      </c>
      <c r="E38" s="5">
        <v>383</v>
      </c>
      <c r="F38" s="7" t="s">
        <v>98</v>
      </c>
      <c r="G38" t="s">
        <v>173</v>
      </c>
      <c r="H38" t="s">
        <v>174</v>
      </c>
      <c r="I38" t="s">
        <v>83</v>
      </c>
      <c r="J38" s="9" t="s">
        <v>246</v>
      </c>
      <c r="K38" s="9" t="s">
        <v>179</v>
      </c>
      <c r="L38" s="9" t="s">
        <v>226</v>
      </c>
      <c r="M38" s="12" t="s">
        <v>86</v>
      </c>
      <c r="N38" s="13" t="s">
        <v>382</v>
      </c>
      <c r="O38" s="16">
        <v>31</v>
      </c>
      <c r="P38" s="4">
        <v>45292</v>
      </c>
      <c r="Q38" s="4">
        <v>45657</v>
      </c>
      <c r="R38" s="14" t="s">
        <v>415</v>
      </c>
      <c r="S38" s="14" t="s">
        <v>415</v>
      </c>
      <c r="T38" s="5">
        <v>365</v>
      </c>
      <c r="U38" s="5">
        <v>365</v>
      </c>
      <c r="V38" t="s">
        <v>384</v>
      </c>
      <c r="Y38" t="s">
        <v>89</v>
      </c>
      <c r="AA38" t="s">
        <v>383</v>
      </c>
      <c r="AB38" s="4">
        <v>45657</v>
      </c>
    </row>
    <row r="39" spans="1:28" ht="18" x14ac:dyDescent="0.25">
      <c r="A39">
        <v>2024</v>
      </c>
      <c r="B39" s="4">
        <v>45566</v>
      </c>
      <c r="C39" s="4">
        <v>45657</v>
      </c>
      <c r="D39" t="s">
        <v>75</v>
      </c>
      <c r="E39" s="5">
        <v>384</v>
      </c>
      <c r="F39" s="7" t="s">
        <v>120</v>
      </c>
      <c r="G39" t="s">
        <v>173</v>
      </c>
      <c r="H39" t="s">
        <v>174</v>
      </c>
      <c r="I39" t="s">
        <v>83</v>
      </c>
      <c r="J39" s="9" t="s">
        <v>247</v>
      </c>
      <c r="K39" s="9" t="s">
        <v>248</v>
      </c>
      <c r="L39" s="9" t="s">
        <v>249</v>
      </c>
      <c r="M39" s="12" t="s">
        <v>86</v>
      </c>
      <c r="N39" s="13" t="s">
        <v>382</v>
      </c>
      <c r="O39" s="16">
        <v>32</v>
      </c>
      <c r="P39" s="4">
        <v>45292</v>
      </c>
      <c r="Q39" s="4">
        <v>45657</v>
      </c>
      <c r="R39" s="14" t="s">
        <v>416</v>
      </c>
      <c r="S39" s="14" t="s">
        <v>416</v>
      </c>
      <c r="T39" s="5">
        <v>200</v>
      </c>
      <c r="U39" s="5">
        <v>200</v>
      </c>
      <c r="V39" t="s">
        <v>384</v>
      </c>
      <c r="Y39" t="s">
        <v>89</v>
      </c>
      <c r="AA39" t="s">
        <v>383</v>
      </c>
      <c r="AB39" s="4">
        <v>45657</v>
      </c>
    </row>
    <row r="40" spans="1:28" ht="54" x14ac:dyDescent="0.25">
      <c r="A40">
        <v>2024</v>
      </c>
      <c r="B40" s="4">
        <v>45566</v>
      </c>
      <c r="C40" s="4">
        <v>45657</v>
      </c>
      <c r="D40" t="s">
        <v>75</v>
      </c>
      <c r="E40" s="5">
        <v>385</v>
      </c>
      <c r="F40" s="7" t="s">
        <v>121</v>
      </c>
      <c r="G40" t="s">
        <v>173</v>
      </c>
      <c r="H40" t="s">
        <v>174</v>
      </c>
      <c r="I40" t="s">
        <v>83</v>
      </c>
      <c r="J40" s="9" t="s">
        <v>250</v>
      </c>
      <c r="K40" s="9" t="s">
        <v>192</v>
      </c>
      <c r="L40" s="9" t="s">
        <v>193</v>
      </c>
      <c r="M40" s="12" t="s">
        <v>87</v>
      </c>
      <c r="N40" s="13" t="s">
        <v>382</v>
      </c>
      <c r="O40" s="16">
        <v>33</v>
      </c>
      <c r="P40" s="4">
        <v>45292</v>
      </c>
      <c r="Q40" s="4">
        <v>45657</v>
      </c>
      <c r="R40" s="14" t="s">
        <v>417</v>
      </c>
      <c r="S40" s="14" t="s">
        <v>417</v>
      </c>
      <c r="T40" s="5">
        <v>365</v>
      </c>
      <c r="U40" s="5">
        <v>365</v>
      </c>
      <c r="V40" t="s">
        <v>384</v>
      </c>
      <c r="Y40" t="s">
        <v>89</v>
      </c>
      <c r="AA40" t="s">
        <v>383</v>
      </c>
      <c r="AB40" s="4">
        <v>45657</v>
      </c>
    </row>
    <row r="41" spans="1:28" ht="36" x14ac:dyDescent="0.25">
      <c r="A41">
        <v>2024</v>
      </c>
      <c r="B41" s="4">
        <v>45566</v>
      </c>
      <c r="C41" s="4">
        <v>45657</v>
      </c>
      <c r="D41" t="s">
        <v>75</v>
      </c>
      <c r="E41" s="5">
        <v>386</v>
      </c>
      <c r="F41" s="7" t="s">
        <v>122</v>
      </c>
      <c r="G41" t="s">
        <v>173</v>
      </c>
      <c r="H41" t="s">
        <v>174</v>
      </c>
      <c r="I41" t="s">
        <v>83</v>
      </c>
      <c r="J41" s="9" t="s">
        <v>251</v>
      </c>
      <c r="K41" s="9" t="s">
        <v>207</v>
      </c>
      <c r="L41" s="9" t="s">
        <v>252</v>
      </c>
      <c r="M41" s="12" t="s">
        <v>87</v>
      </c>
      <c r="N41" s="13" t="s">
        <v>382</v>
      </c>
      <c r="O41" s="16">
        <v>34</v>
      </c>
      <c r="P41" s="4">
        <v>45292</v>
      </c>
      <c r="Q41" s="4">
        <v>45657</v>
      </c>
      <c r="R41" s="14" t="s">
        <v>418</v>
      </c>
      <c r="S41" s="14" t="s">
        <v>418</v>
      </c>
      <c r="T41" s="5">
        <v>200</v>
      </c>
      <c r="U41" s="5">
        <v>200</v>
      </c>
      <c r="V41" t="s">
        <v>384</v>
      </c>
      <c r="Y41" t="s">
        <v>89</v>
      </c>
      <c r="AA41" t="s">
        <v>383</v>
      </c>
      <c r="AB41" s="4">
        <v>45657</v>
      </c>
    </row>
    <row r="42" spans="1:28" ht="18" x14ac:dyDescent="0.25">
      <c r="A42">
        <v>2024</v>
      </c>
      <c r="B42" s="4">
        <v>45566</v>
      </c>
      <c r="C42" s="4">
        <v>45657</v>
      </c>
      <c r="D42" t="s">
        <v>75</v>
      </c>
      <c r="E42" s="5">
        <v>387</v>
      </c>
      <c r="F42" s="7" t="s">
        <v>123</v>
      </c>
      <c r="G42" t="s">
        <v>173</v>
      </c>
      <c r="H42" t="s">
        <v>174</v>
      </c>
      <c r="I42" t="s">
        <v>83</v>
      </c>
      <c r="J42" s="9" t="s">
        <v>253</v>
      </c>
      <c r="K42" s="9" t="s">
        <v>254</v>
      </c>
      <c r="L42" s="9" t="s">
        <v>226</v>
      </c>
      <c r="M42" s="12" t="s">
        <v>87</v>
      </c>
      <c r="N42" s="13" t="s">
        <v>382</v>
      </c>
      <c r="O42" s="16">
        <v>35</v>
      </c>
      <c r="P42" s="4">
        <v>45292</v>
      </c>
      <c r="Q42" s="4">
        <v>45657</v>
      </c>
      <c r="R42" s="14" t="s">
        <v>419</v>
      </c>
      <c r="S42" s="14" t="s">
        <v>419</v>
      </c>
      <c r="T42" s="5">
        <v>200</v>
      </c>
      <c r="U42" s="5">
        <v>200</v>
      </c>
      <c r="V42" t="s">
        <v>384</v>
      </c>
      <c r="Y42" t="s">
        <v>89</v>
      </c>
      <c r="AA42" t="s">
        <v>383</v>
      </c>
      <c r="AB42" s="4">
        <v>45657</v>
      </c>
    </row>
    <row r="43" spans="1:28" ht="18" x14ac:dyDescent="0.25">
      <c r="A43">
        <v>2024</v>
      </c>
      <c r="B43" s="4">
        <v>45566</v>
      </c>
      <c r="C43" s="4">
        <v>45657</v>
      </c>
      <c r="D43" t="s">
        <v>75</v>
      </c>
      <c r="E43" s="5">
        <v>388</v>
      </c>
      <c r="F43" s="7" t="s">
        <v>124</v>
      </c>
      <c r="G43" t="s">
        <v>173</v>
      </c>
      <c r="H43" t="s">
        <v>174</v>
      </c>
      <c r="I43" t="s">
        <v>83</v>
      </c>
      <c r="J43" s="9" t="s">
        <v>255</v>
      </c>
      <c r="K43" s="9" t="s">
        <v>256</v>
      </c>
      <c r="L43" s="9" t="s">
        <v>257</v>
      </c>
      <c r="M43" s="12" t="s">
        <v>86</v>
      </c>
      <c r="N43" s="13" t="s">
        <v>382</v>
      </c>
      <c r="O43" s="16">
        <v>36</v>
      </c>
      <c r="P43" s="4">
        <v>45292</v>
      </c>
      <c r="Q43" s="4">
        <v>45657</v>
      </c>
      <c r="R43" s="14" t="s">
        <v>420</v>
      </c>
      <c r="S43" s="14" t="s">
        <v>420</v>
      </c>
      <c r="T43" s="5">
        <v>200</v>
      </c>
      <c r="U43" s="5">
        <v>200</v>
      </c>
      <c r="V43" t="s">
        <v>384</v>
      </c>
      <c r="Y43" t="s">
        <v>89</v>
      </c>
      <c r="AA43" t="s">
        <v>383</v>
      </c>
      <c r="AB43" s="4">
        <v>45657</v>
      </c>
    </row>
    <row r="44" spans="1:28" ht="18" x14ac:dyDescent="0.25">
      <c r="A44">
        <v>2024</v>
      </c>
      <c r="B44" s="4">
        <v>45566</v>
      </c>
      <c r="C44" s="4">
        <v>45657</v>
      </c>
      <c r="D44" t="s">
        <v>75</v>
      </c>
      <c r="E44" s="5">
        <v>389</v>
      </c>
      <c r="F44" s="7" t="s">
        <v>125</v>
      </c>
      <c r="G44" t="s">
        <v>173</v>
      </c>
      <c r="H44" t="s">
        <v>174</v>
      </c>
      <c r="I44" t="s">
        <v>83</v>
      </c>
      <c r="J44" s="9" t="s">
        <v>258</v>
      </c>
      <c r="K44" s="9" t="s">
        <v>259</v>
      </c>
      <c r="L44" s="9" t="s">
        <v>260</v>
      </c>
      <c r="M44" s="12" t="s">
        <v>86</v>
      </c>
      <c r="N44" s="13" t="s">
        <v>382</v>
      </c>
      <c r="O44" s="16">
        <v>37</v>
      </c>
      <c r="P44" s="4">
        <v>45292</v>
      </c>
      <c r="Q44" s="4">
        <v>45657</v>
      </c>
      <c r="R44" s="14" t="s">
        <v>421</v>
      </c>
      <c r="S44" s="14" t="s">
        <v>421</v>
      </c>
      <c r="T44" s="5">
        <v>200</v>
      </c>
      <c r="U44" s="5">
        <v>200</v>
      </c>
      <c r="V44" t="s">
        <v>384</v>
      </c>
      <c r="Y44" t="s">
        <v>89</v>
      </c>
      <c r="AA44" t="s">
        <v>383</v>
      </c>
      <c r="AB44" s="4">
        <v>45657</v>
      </c>
    </row>
    <row r="45" spans="1:28" ht="18" x14ac:dyDescent="0.25">
      <c r="A45">
        <v>2024</v>
      </c>
      <c r="B45" s="4">
        <v>45566</v>
      </c>
      <c r="C45" s="4">
        <v>45657</v>
      </c>
      <c r="D45" t="s">
        <v>75</v>
      </c>
      <c r="E45" s="5">
        <v>390</v>
      </c>
      <c r="F45" s="7" t="s">
        <v>126</v>
      </c>
      <c r="G45" t="s">
        <v>173</v>
      </c>
      <c r="H45" t="s">
        <v>174</v>
      </c>
      <c r="I45" t="s">
        <v>83</v>
      </c>
      <c r="J45" s="9" t="s">
        <v>180</v>
      </c>
      <c r="K45" s="9" t="s">
        <v>261</v>
      </c>
      <c r="L45" s="9" t="s">
        <v>262</v>
      </c>
      <c r="M45" s="12" t="s">
        <v>86</v>
      </c>
      <c r="N45" s="13" t="s">
        <v>382</v>
      </c>
      <c r="O45" s="16">
        <v>38</v>
      </c>
      <c r="P45" s="4">
        <v>45292</v>
      </c>
      <c r="Q45" s="4">
        <v>45657</v>
      </c>
      <c r="R45" s="14" t="s">
        <v>422</v>
      </c>
      <c r="S45" s="14" t="s">
        <v>422</v>
      </c>
      <c r="T45" s="5">
        <v>200</v>
      </c>
      <c r="U45" s="5">
        <v>200</v>
      </c>
      <c r="V45" t="s">
        <v>384</v>
      </c>
      <c r="Y45" t="s">
        <v>89</v>
      </c>
      <c r="AA45" t="s">
        <v>383</v>
      </c>
      <c r="AB45" s="4">
        <v>45657</v>
      </c>
    </row>
    <row r="46" spans="1:28" ht="54" x14ac:dyDescent="0.25">
      <c r="A46">
        <v>2024</v>
      </c>
      <c r="B46" s="4">
        <v>45566</v>
      </c>
      <c r="C46" s="4">
        <v>45657</v>
      </c>
      <c r="D46" t="s">
        <v>75</v>
      </c>
      <c r="E46" s="5">
        <v>391</v>
      </c>
      <c r="F46" s="7" t="s">
        <v>127</v>
      </c>
      <c r="G46" t="s">
        <v>173</v>
      </c>
      <c r="H46" t="s">
        <v>174</v>
      </c>
      <c r="I46" t="s">
        <v>83</v>
      </c>
      <c r="J46" s="9" t="s">
        <v>263</v>
      </c>
      <c r="K46" s="9" t="s">
        <v>264</v>
      </c>
      <c r="L46" s="9" t="s">
        <v>208</v>
      </c>
      <c r="M46" s="12" t="s">
        <v>86</v>
      </c>
      <c r="N46" s="13" t="s">
        <v>382</v>
      </c>
      <c r="O46" s="16">
        <v>39</v>
      </c>
      <c r="P46" s="4">
        <v>45292</v>
      </c>
      <c r="Q46" s="4">
        <v>45657</v>
      </c>
      <c r="R46" s="14" t="s">
        <v>423</v>
      </c>
      <c r="S46" s="14" t="s">
        <v>423</v>
      </c>
      <c r="T46" s="5">
        <v>765</v>
      </c>
      <c r="U46" s="5">
        <v>765</v>
      </c>
      <c r="V46" t="s">
        <v>384</v>
      </c>
      <c r="Y46" t="s">
        <v>89</v>
      </c>
      <c r="AA46" t="s">
        <v>383</v>
      </c>
      <c r="AB46" s="4">
        <v>45657</v>
      </c>
    </row>
    <row r="47" spans="1:28" ht="36" x14ac:dyDescent="0.25">
      <c r="A47">
        <v>2024</v>
      </c>
      <c r="B47" s="4">
        <v>45566</v>
      </c>
      <c r="C47" s="4">
        <v>45657</v>
      </c>
      <c r="D47" t="s">
        <v>75</v>
      </c>
      <c r="E47" s="5">
        <v>392</v>
      </c>
      <c r="F47" s="7" t="s">
        <v>128</v>
      </c>
      <c r="G47" t="s">
        <v>173</v>
      </c>
      <c r="H47" t="s">
        <v>174</v>
      </c>
      <c r="I47" t="s">
        <v>83</v>
      </c>
      <c r="J47" s="9" t="s">
        <v>265</v>
      </c>
      <c r="K47" s="9" t="s">
        <v>232</v>
      </c>
      <c r="L47" s="9" t="s">
        <v>266</v>
      </c>
      <c r="M47" s="12" t="s">
        <v>86</v>
      </c>
      <c r="N47" s="13" t="s">
        <v>382</v>
      </c>
      <c r="O47" s="16">
        <v>40</v>
      </c>
      <c r="P47" s="4">
        <v>45292</v>
      </c>
      <c r="Q47" s="4">
        <v>45657</v>
      </c>
      <c r="R47" s="14" t="s">
        <v>424</v>
      </c>
      <c r="S47" s="14" t="s">
        <v>424</v>
      </c>
      <c r="T47" s="5">
        <v>200</v>
      </c>
      <c r="U47" s="5">
        <v>200</v>
      </c>
      <c r="V47" t="s">
        <v>384</v>
      </c>
      <c r="Y47" t="s">
        <v>89</v>
      </c>
      <c r="AA47" t="s">
        <v>383</v>
      </c>
      <c r="AB47" s="4">
        <v>45657</v>
      </c>
    </row>
    <row r="48" spans="1:28" ht="36" x14ac:dyDescent="0.25">
      <c r="A48">
        <v>2024</v>
      </c>
      <c r="B48" s="4">
        <v>45566</v>
      </c>
      <c r="C48" s="4">
        <v>45657</v>
      </c>
      <c r="D48" t="s">
        <v>75</v>
      </c>
      <c r="E48" s="5">
        <v>393</v>
      </c>
      <c r="F48" s="7" t="s">
        <v>129</v>
      </c>
      <c r="G48" t="s">
        <v>173</v>
      </c>
      <c r="H48" t="s">
        <v>174</v>
      </c>
      <c r="I48" t="s">
        <v>83</v>
      </c>
      <c r="J48" s="9" t="s">
        <v>206</v>
      </c>
      <c r="K48" s="9" t="s">
        <v>226</v>
      </c>
      <c r="L48" s="9" t="s">
        <v>262</v>
      </c>
      <c r="M48" s="12" t="s">
        <v>87</v>
      </c>
      <c r="N48" s="13" t="s">
        <v>382</v>
      </c>
      <c r="O48" s="16">
        <v>41</v>
      </c>
      <c r="P48" s="4">
        <v>45292</v>
      </c>
      <c r="Q48" s="4">
        <v>45657</v>
      </c>
      <c r="R48" s="14" t="s">
        <v>425</v>
      </c>
      <c r="S48" s="14" t="s">
        <v>425</v>
      </c>
      <c r="T48" s="5">
        <v>365</v>
      </c>
      <c r="U48" s="5">
        <v>365</v>
      </c>
      <c r="V48" t="s">
        <v>384</v>
      </c>
      <c r="Y48" t="s">
        <v>89</v>
      </c>
      <c r="AA48" t="s">
        <v>383</v>
      </c>
      <c r="AB48" s="4">
        <v>45657</v>
      </c>
    </row>
    <row r="49" spans="1:28" ht="36" x14ac:dyDescent="0.25">
      <c r="A49">
        <v>2024</v>
      </c>
      <c r="B49" s="4">
        <v>45566</v>
      </c>
      <c r="C49" s="4">
        <v>45657</v>
      </c>
      <c r="D49" t="s">
        <v>75</v>
      </c>
      <c r="E49" s="5">
        <v>394</v>
      </c>
      <c r="F49" s="7" t="s">
        <v>122</v>
      </c>
      <c r="G49" t="s">
        <v>173</v>
      </c>
      <c r="H49" t="s">
        <v>174</v>
      </c>
      <c r="I49" t="s">
        <v>83</v>
      </c>
      <c r="J49" s="9" t="s">
        <v>267</v>
      </c>
      <c r="K49" s="9" t="s">
        <v>260</v>
      </c>
      <c r="L49" s="9" t="s">
        <v>242</v>
      </c>
      <c r="M49" s="12" t="s">
        <v>87</v>
      </c>
      <c r="N49" s="13" t="s">
        <v>382</v>
      </c>
      <c r="O49" s="16">
        <v>42</v>
      </c>
      <c r="P49" s="4">
        <v>45292</v>
      </c>
      <c r="Q49" s="4">
        <v>45657</v>
      </c>
      <c r="R49" s="14" t="s">
        <v>426</v>
      </c>
      <c r="S49" s="14" t="s">
        <v>426</v>
      </c>
      <c r="T49" s="5">
        <v>200</v>
      </c>
      <c r="U49" s="5">
        <v>200</v>
      </c>
      <c r="V49" t="s">
        <v>384</v>
      </c>
      <c r="Y49" t="s">
        <v>89</v>
      </c>
      <c r="AA49" t="s">
        <v>383</v>
      </c>
      <c r="AB49" s="4">
        <v>45657</v>
      </c>
    </row>
    <row r="50" spans="1:28" ht="18" x14ac:dyDescent="0.25">
      <c r="A50">
        <v>2024</v>
      </c>
      <c r="B50" s="4">
        <v>45566</v>
      </c>
      <c r="C50" s="4">
        <v>45657</v>
      </c>
      <c r="D50" t="s">
        <v>75</v>
      </c>
      <c r="E50" s="5">
        <v>395</v>
      </c>
      <c r="F50" s="7" t="s">
        <v>130</v>
      </c>
      <c r="G50" t="s">
        <v>173</v>
      </c>
      <c r="H50" t="s">
        <v>174</v>
      </c>
      <c r="I50" t="s">
        <v>83</v>
      </c>
      <c r="J50" s="9" t="s">
        <v>268</v>
      </c>
      <c r="K50" s="9" t="s">
        <v>226</v>
      </c>
      <c r="L50" s="9" t="s">
        <v>269</v>
      </c>
      <c r="M50" s="12" t="s">
        <v>87</v>
      </c>
      <c r="N50" s="13" t="s">
        <v>382</v>
      </c>
      <c r="O50" s="16">
        <v>43</v>
      </c>
      <c r="P50" s="4">
        <v>45292</v>
      </c>
      <c r="Q50" s="4">
        <v>45657</v>
      </c>
      <c r="R50" s="14" t="s">
        <v>427</v>
      </c>
      <c r="S50" s="14" t="s">
        <v>427</v>
      </c>
      <c r="T50" s="5">
        <v>365</v>
      </c>
      <c r="U50" s="5">
        <v>365</v>
      </c>
      <c r="V50" t="s">
        <v>384</v>
      </c>
      <c r="Y50" t="s">
        <v>89</v>
      </c>
      <c r="AA50" t="s">
        <v>383</v>
      </c>
      <c r="AB50" s="4">
        <v>45657</v>
      </c>
    </row>
    <row r="51" spans="1:28" ht="36" x14ac:dyDescent="0.25">
      <c r="A51">
        <v>2024</v>
      </c>
      <c r="B51" s="4">
        <v>45566</v>
      </c>
      <c r="C51" s="4">
        <v>45657</v>
      </c>
      <c r="D51" t="s">
        <v>75</v>
      </c>
      <c r="E51" s="5">
        <v>396</v>
      </c>
      <c r="F51" s="7" t="s">
        <v>115</v>
      </c>
      <c r="G51" t="s">
        <v>173</v>
      </c>
      <c r="H51" t="s">
        <v>174</v>
      </c>
      <c r="I51" t="s">
        <v>83</v>
      </c>
      <c r="J51" s="9" t="s">
        <v>270</v>
      </c>
      <c r="K51" s="9" t="s">
        <v>271</v>
      </c>
      <c r="L51" s="9" t="s">
        <v>176</v>
      </c>
      <c r="M51" s="12" t="s">
        <v>86</v>
      </c>
      <c r="N51" s="13" t="s">
        <v>382</v>
      </c>
      <c r="O51" s="16">
        <v>44</v>
      </c>
      <c r="P51" s="4">
        <v>45292</v>
      </c>
      <c r="Q51" s="4">
        <v>45657</v>
      </c>
      <c r="R51" s="14" t="s">
        <v>428</v>
      </c>
      <c r="S51" s="14" t="s">
        <v>428</v>
      </c>
      <c r="T51" s="5">
        <v>200</v>
      </c>
      <c r="U51" s="5">
        <v>200</v>
      </c>
      <c r="V51" t="s">
        <v>384</v>
      </c>
      <c r="Y51" t="s">
        <v>89</v>
      </c>
      <c r="AA51" t="s">
        <v>383</v>
      </c>
      <c r="AB51" s="4">
        <v>45657</v>
      </c>
    </row>
    <row r="52" spans="1:28" ht="18" x14ac:dyDescent="0.25">
      <c r="A52">
        <v>2024</v>
      </c>
      <c r="B52" s="4">
        <v>45566</v>
      </c>
      <c r="C52" s="4">
        <v>45657</v>
      </c>
      <c r="D52" t="s">
        <v>75</v>
      </c>
      <c r="E52" s="5">
        <v>397</v>
      </c>
      <c r="F52" s="7" t="s">
        <v>131</v>
      </c>
      <c r="G52" t="s">
        <v>173</v>
      </c>
      <c r="H52" t="s">
        <v>174</v>
      </c>
      <c r="I52" t="s">
        <v>83</v>
      </c>
      <c r="J52" s="9" t="s">
        <v>272</v>
      </c>
      <c r="K52" s="9" t="s">
        <v>273</v>
      </c>
      <c r="L52" s="9" t="s">
        <v>237</v>
      </c>
      <c r="M52" s="12" t="s">
        <v>86</v>
      </c>
      <c r="N52" s="13" t="s">
        <v>382</v>
      </c>
      <c r="O52" s="16">
        <v>45</v>
      </c>
      <c r="P52" s="4">
        <v>45292</v>
      </c>
      <c r="Q52" s="4">
        <v>45657</v>
      </c>
      <c r="R52" s="14" t="s">
        <v>429</v>
      </c>
      <c r="S52" s="14" t="s">
        <v>429</v>
      </c>
      <c r="T52" s="5">
        <v>200</v>
      </c>
      <c r="U52" s="5">
        <v>200</v>
      </c>
      <c r="V52" t="s">
        <v>384</v>
      </c>
      <c r="Y52" t="s">
        <v>89</v>
      </c>
      <c r="AA52" t="s">
        <v>383</v>
      </c>
      <c r="AB52" s="4">
        <v>45657</v>
      </c>
    </row>
    <row r="53" spans="1:28" ht="54" x14ac:dyDescent="0.25">
      <c r="A53">
        <v>2024</v>
      </c>
      <c r="B53" s="4">
        <v>45566</v>
      </c>
      <c r="C53" s="4">
        <v>45657</v>
      </c>
      <c r="D53" t="s">
        <v>75</v>
      </c>
      <c r="E53" s="5">
        <v>398</v>
      </c>
      <c r="F53" s="7" t="s">
        <v>132</v>
      </c>
      <c r="G53" t="s">
        <v>173</v>
      </c>
      <c r="H53" t="s">
        <v>174</v>
      </c>
      <c r="I53" t="s">
        <v>83</v>
      </c>
      <c r="J53" s="9" t="s">
        <v>274</v>
      </c>
      <c r="K53" s="9" t="s">
        <v>275</v>
      </c>
      <c r="L53" s="9"/>
      <c r="M53" s="12" t="s">
        <v>86</v>
      </c>
      <c r="N53" s="13" t="s">
        <v>382</v>
      </c>
      <c r="O53" s="16">
        <v>46</v>
      </c>
      <c r="P53" s="4">
        <v>45292</v>
      </c>
      <c r="Q53" s="4">
        <v>45657</v>
      </c>
      <c r="R53" s="14" t="s">
        <v>430</v>
      </c>
      <c r="S53" s="14" t="s">
        <v>430</v>
      </c>
      <c r="T53" s="5">
        <v>365</v>
      </c>
      <c r="U53" s="5">
        <v>365</v>
      </c>
      <c r="V53" t="s">
        <v>384</v>
      </c>
      <c r="Y53" t="s">
        <v>89</v>
      </c>
      <c r="AA53" t="s">
        <v>383</v>
      </c>
      <c r="AB53" s="4">
        <v>45657</v>
      </c>
    </row>
    <row r="54" spans="1:28" ht="36" x14ac:dyDescent="0.25">
      <c r="A54">
        <v>2024</v>
      </c>
      <c r="B54" s="4">
        <v>45566</v>
      </c>
      <c r="C54" s="4">
        <v>45657</v>
      </c>
      <c r="D54" t="s">
        <v>75</v>
      </c>
      <c r="E54" s="5">
        <v>399</v>
      </c>
      <c r="F54" s="7" t="s">
        <v>133</v>
      </c>
      <c r="G54" t="s">
        <v>173</v>
      </c>
      <c r="H54" t="s">
        <v>174</v>
      </c>
      <c r="J54" s="9" t="s">
        <v>276</v>
      </c>
      <c r="K54" s="9" t="s">
        <v>193</v>
      </c>
      <c r="L54" s="9" t="s">
        <v>277</v>
      </c>
      <c r="M54" s="12" t="s">
        <v>87</v>
      </c>
      <c r="N54" s="13" t="s">
        <v>382</v>
      </c>
      <c r="O54" s="16">
        <v>47</v>
      </c>
      <c r="P54" s="4">
        <v>45292</v>
      </c>
      <c r="Q54" s="4">
        <v>45657</v>
      </c>
      <c r="R54" s="14" t="s">
        <v>431</v>
      </c>
      <c r="S54" s="14" t="s">
        <v>431</v>
      </c>
      <c r="T54" s="5">
        <v>200</v>
      </c>
      <c r="U54" s="5">
        <v>200</v>
      </c>
      <c r="V54" t="s">
        <v>384</v>
      </c>
      <c r="Y54" t="s">
        <v>89</v>
      </c>
      <c r="AA54" t="s">
        <v>383</v>
      </c>
      <c r="AB54" s="4">
        <v>45657</v>
      </c>
    </row>
    <row r="55" spans="1:28" ht="18" x14ac:dyDescent="0.25">
      <c r="A55">
        <v>2024</v>
      </c>
      <c r="B55" s="4">
        <v>45566</v>
      </c>
      <c r="C55" s="4">
        <v>45657</v>
      </c>
      <c r="D55" t="s">
        <v>75</v>
      </c>
      <c r="E55" s="5">
        <v>400</v>
      </c>
      <c r="F55" s="7" t="s">
        <v>134</v>
      </c>
      <c r="G55" t="s">
        <v>173</v>
      </c>
      <c r="H55" t="s">
        <v>174</v>
      </c>
      <c r="I55" t="s">
        <v>83</v>
      </c>
      <c r="J55" s="9" t="s">
        <v>278</v>
      </c>
      <c r="K55" s="9" t="s">
        <v>279</v>
      </c>
      <c r="L55" s="9" t="s">
        <v>280</v>
      </c>
      <c r="M55" s="12" t="s">
        <v>87</v>
      </c>
      <c r="N55" s="13" t="s">
        <v>382</v>
      </c>
      <c r="O55" s="16">
        <v>48</v>
      </c>
      <c r="P55" s="4">
        <v>45292</v>
      </c>
      <c r="Q55" s="4">
        <v>45657</v>
      </c>
      <c r="R55" s="14" t="s">
        <v>432</v>
      </c>
      <c r="S55" s="14" t="s">
        <v>432</v>
      </c>
      <c r="T55" s="5">
        <v>200</v>
      </c>
      <c r="U55" s="5">
        <v>200</v>
      </c>
      <c r="V55" t="s">
        <v>384</v>
      </c>
      <c r="Y55" t="s">
        <v>89</v>
      </c>
      <c r="AA55" t="s">
        <v>383</v>
      </c>
      <c r="AB55" s="4">
        <v>45657</v>
      </c>
    </row>
    <row r="56" spans="1:28" ht="36" x14ac:dyDescent="0.25">
      <c r="A56">
        <v>2024</v>
      </c>
      <c r="B56" s="4">
        <v>45566</v>
      </c>
      <c r="C56" s="4">
        <v>45657</v>
      </c>
      <c r="D56" t="s">
        <v>75</v>
      </c>
      <c r="E56" s="5">
        <v>401</v>
      </c>
      <c r="F56" s="7" t="s">
        <v>105</v>
      </c>
      <c r="G56" t="s">
        <v>173</v>
      </c>
      <c r="H56" t="s">
        <v>174</v>
      </c>
      <c r="I56" t="s">
        <v>83</v>
      </c>
      <c r="J56" s="9" t="s">
        <v>281</v>
      </c>
      <c r="K56" s="9" t="s">
        <v>199</v>
      </c>
      <c r="L56" s="9" t="s">
        <v>282</v>
      </c>
      <c r="M56" s="12" t="s">
        <v>87</v>
      </c>
      <c r="N56" s="13" t="s">
        <v>382</v>
      </c>
      <c r="O56" s="16">
        <v>49</v>
      </c>
      <c r="P56" s="4">
        <v>45292</v>
      </c>
      <c r="Q56" s="4">
        <v>45657</v>
      </c>
      <c r="R56" s="14" t="s">
        <v>433</v>
      </c>
      <c r="S56" s="14" t="s">
        <v>433</v>
      </c>
      <c r="T56" s="5">
        <v>365</v>
      </c>
      <c r="U56" s="5">
        <v>365</v>
      </c>
      <c r="V56" t="s">
        <v>384</v>
      </c>
      <c r="Y56" t="s">
        <v>89</v>
      </c>
      <c r="AA56" t="s">
        <v>383</v>
      </c>
      <c r="AB56" s="4">
        <v>45657</v>
      </c>
    </row>
    <row r="57" spans="1:28" ht="18" x14ac:dyDescent="0.25">
      <c r="A57">
        <v>2024</v>
      </c>
      <c r="B57" s="4">
        <v>45566</v>
      </c>
      <c r="C57" s="4">
        <v>45657</v>
      </c>
      <c r="D57" t="s">
        <v>75</v>
      </c>
      <c r="E57" s="5">
        <v>402</v>
      </c>
      <c r="F57" s="7" t="s">
        <v>135</v>
      </c>
      <c r="G57" t="s">
        <v>173</v>
      </c>
      <c r="H57" t="s">
        <v>174</v>
      </c>
      <c r="I57" t="s">
        <v>83</v>
      </c>
      <c r="J57" s="9" t="s">
        <v>283</v>
      </c>
      <c r="K57" s="9" t="s">
        <v>176</v>
      </c>
      <c r="L57" s="9" t="s">
        <v>284</v>
      </c>
      <c r="M57" s="12" t="s">
        <v>87</v>
      </c>
      <c r="N57" s="13" t="s">
        <v>382</v>
      </c>
      <c r="O57" s="16">
        <v>50</v>
      </c>
      <c r="P57" s="4">
        <v>45292</v>
      </c>
      <c r="Q57" s="4">
        <v>45657</v>
      </c>
      <c r="R57" s="14" t="s">
        <v>434</v>
      </c>
      <c r="S57" s="14" t="s">
        <v>434</v>
      </c>
      <c r="T57" s="5">
        <v>200</v>
      </c>
      <c r="U57" s="5">
        <v>200</v>
      </c>
      <c r="V57" t="s">
        <v>384</v>
      </c>
      <c r="Y57" t="s">
        <v>89</v>
      </c>
      <c r="AA57" t="s">
        <v>383</v>
      </c>
      <c r="AB57" s="4">
        <v>45657</v>
      </c>
    </row>
    <row r="58" spans="1:28" ht="18" x14ac:dyDescent="0.25">
      <c r="A58">
        <v>2024</v>
      </c>
      <c r="B58" s="4">
        <v>45566</v>
      </c>
      <c r="C58" s="4">
        <v>45657</v>
      </c>
      <c r="D58" t="s">
        <v>75</v>
      </c>
      <c r="E58" s="5">
        <v>403</v>
      </c>
      <c r="F58" s="7" t="s">
        <v>136</v>
      </c>
      <c r="G58" t="s">
        <v>173</v>
      </c>
      <c r="H58" t="s">
        <v>174</v>
      </c>
      <c r="I58" t="s">
        <v>83</v>
      </c>
      <c r="J58" s="9" t="s">
        <v>180</v>
      </c>
      <c r="K58" s="9" t="s">
        <v>285</v>
      </c>
      <c r="L58" s="9" t="s">
        <v>286</v>
      </c>
      <c r="M58" s="12" t="s">
        <v>86</v>
      </c>
      <c r="N58" s="13" t="s">
        <v>382</v>
      </c>
      <c r="O58" s="16">
        <v>51</v>
      </c>
      <c r="P58" s="4">
        <v>45292</v>
      </c>
      <c r="Q58" s="4">
        <v>45657</v>
      </c>
      <c r="R58" s="14" t="s">
        <v>435</v>
      </c>
      <c r="S58" s="14" t="s">
        <v>435</v>
      </c>
      <c r="T58" s="5">
        <v>200</v>
      </c>
      <c r="U58" s="5">
        <v>200</v>
      </c>
      <c r="V58" t="s">
        <v>384</v>
      </c>
      <c r="Y58" t="s">
        <v>89</v>
      </c>
      <c r="AA58" t="s">
        <v>383</v>
      </c>
      <c r="AB58" s="4">
        <v>45657</v>
      </c>
    </row>
    <row r="59" spans="1:28" ht="36" x14ac:dyDescent="0.25">
      <c r="A59">
        <v>2024</v>
      </c>
      <c r="B59" s="4">
        <v>45566</v>
      </c>
      <c r="C59" s="4">
        <v>45657</v>
      </c>
      <c r="D59" t="s">
        <v>75</v>
      </c>
      <c r="E59" s="5">
        <v>404</v>
      </c>
      <c r="F59" s="7" t="s">
        <v>137</v>
      </c>
      <c r="G59" t="s">
        <v>173</v>
      </c>
      <c r="H59" t="s">
        <v>174</v>
      </c>
      <c r="I59" t="s">
        <v>83</v>
      </c>
      <c r="J59" s="9" t="s">
        <v>287</v>
      </c>
      <c r="K59" s="9" t="s">
        <v>211</v>
      </c>
      <c r="L59" s="9" t="s">
        <v>226</v>
      </c>
      <c r="M59" s="12" t="s">
        <v>86</v>
      </c>
      <c r="N59" s="13" t="s">
        <v>382</v>
      </c>
      <c r="O59" s="16">
        <v>52</v>
      </c>
      <c r="P59" s="4">
        <v>45292</v>
      </c>
      <c r="Q59" s="4">
        <v>45657</v>
      </c>
      <c r="R59" s="14" t="s">
        <v>436</v>
      </c>
      <c r="S59" s="14" t="s">
        <v>436</v>
      </c>
      <c r="T59" s="5">
        <v>200</v>
      </c>
      <c r="U59" s="5">
        <v>200</v>
      </c>
      <c r="V59" t="s">
        <v>384</v>
      </c>
      <c r="Y59" t="s">
        <v>89</v>
      </c>
      <c r="AA59" t="s">
        <v>383</v>
      </c>
      <c r="AB59" s="4">
        <v>45657</v>
      </c>
    </row>
    <row r="60" spans="1:28" ht="54" x14ac:dyDescent="0.25">
      <c r="A60">
        <v>2024</v>
      </c>
      <c r="B60" s="4">
        <v>45566</v>
      </c>
      <c r="C60" s="4">
        <v>45657</v>
      </c>
      <c r="D60" t="s">
        <v>75</v>
      </c>
      <c r="E60" s="5">
        <v>405</v>
      </c>
      <c r="F60" s="7" t="s">
        <v>138</v>
      </c>
      <c r="G60" t="s">
        <v>173</v>
      </c>
      <c r="H60" t="s">
        <v>174</v>
      </c>
      <c r="I60" t="s">
        <v>83</v>
      </c>
      <c r="J60" s="9" t="s">
        <v>288</v>
      </c>
      <c r="K60" s="9" t="s">
        <v>289</v>
      </c>
      <c r="L60" s="9" t="s">
        <v>228</v>
      </c>
      <c r="M60" s="12" t="s">
        <v>86</v>
      </c>
      <c r="N60" s="13" t="s">
        <v>382</v>
      </c>
      <c r="O60" s="16">
        <v>53</v>
      </c>
      <c r="P60" s="4">
        <v>45292</v>
      </c>
      <c r="Q60" s="4">
        <v>45657</v>
      </c>
      <c r="R60" s="14" t="s">
        <v>437</v>
      </c>
      <c r="S60" s="14" t="s">
        <v>437</v>
      </c>
      <c r="T60" s="5">
        <v>765</v>
      </c>
      <c r="U60" s="5">
        <v>765</v>
      </c>
      <c r="V60" t="s">
        <v>384</v>
      </c>
      <c r="Y60" t="s">
        <v>89</v>
      </c>
      <c r="AA60" t="s">
        <v>383</v>
      </c>
      <c r="AB60" s="4">
        <v>45657</v>
      </c>
    </row>
    <row r="61" spans="1:28" ht="18" x14ac:dyDescent="0.25">
      <c r="A61">
        <v>2024</v>
      </c>
      <c r="B61" s="4">
        <v>45566</v>
      </c>
      <c r="C61" s="4">
        <v>45657</v>
      </c>
      <c r="D61" t="s">
        <v>75</v>
      </c>
      <c r="E61" s="5">
        <v>406</v>
      </c>
      <c r="F61" s="7" t="s">
        <v>103</v>
      </c>
      <c r="G61" t="s">
        <v>173</v>
      </c>
      <c r="H61" t="s">
        <v>174</v>
      </c>
      <c r="I61" t="s">
        <v>83</v>
      </c>
      <c r="J61" s="9" t="s">
        <v>290</v>
      </c>
      <c r="K61" s="9" t="s">
        <v>214</v>
      </c>
      <c r="L61" s="9" t="s">
        <v>215</v>
      </c>
      <c r="M61" s="12" t="s">
        <v>87</v>
      </c>
      <c r="N61" s="13" t="s">
        <v>382</v>
      </c>
      <c r="O61" s="16">
        <v>54</v>
      </c>
      <c r="P61" s="4">
        <v>45292</v>
      </c>
      <c r="Q61" s="4">
        <v>45657</v>
      </c>
      <c r="R61" s="14" t="s">
        <v>438</v>
      </c>
      <c r="S61" s="14" t="s">
        <v>438</v>
      </c>
      <c r="T61" s="5">
        <v>200</v>
      </c>
      <c r="U61" s="5">
        <v>200</v>
      </c>
      <c r="V61" t="s">
        <v>384</v>
      </c>
      <c r="Y61" t="s">
        <v>89</v>
      </c>
      <c r="AA61" t="s">
        <v>383</v>
      </c>
      <c r="AB61" s="4">
        <v>45657</v>
      </c>
    </row>
    <row r="62" spans="1:28" ht="54" x14ac:dyDescent="0.25">
      <c r="A62">
        <v>2024</v>
      </c>
      <c r="B62" s="4">
        <v>45566</v>
      </c>
      <c r="C62" s="4">
        <v>45657</v>
      </c>
      <c r="D62" t="s">
        <v>75</v>
      </c>
      <c r="E62" s="5">
        <v>407</v>
      </c>
      <c r="F62" s="7" t="s">
        <v>139</v>
      </c>
      <c r="G62" t="s">
        <v>173</v>
      </c>
      <c r="H62" t="s">
        <v>174</v>
      </c>
      <c r="I62" t="s">
        <v>83</v>
      </c>
      <c r="J62" s="9" t="s">
        <v>291</v>
      </c>
      <c r="K62" s="9" t="s">
        <v>273</v>
      </c>
      <c r="L62" s="9" t="s">
        <v>292</v>
      </c>
      <c r="M62" s="12" t="s">
        <v>87</v>
      </c>
      <c r="N62" s="13" t="s">
        <v>382</v>
      </c>
      <c r="O62" s="16">
        <v>55</v>
      </c>
      <c r="P62" s="4">
        <v>45292</v>
      </c>
      <c r="Q62" s="4">
        <v>45657</v>
      </c>
      <c r="R62" s="14" t="s">
        <v>439</v>
      </c>
      <c r="S62" s="14" t="s">
        <v>439</v>
      </c>
      <c r="T62" s="5">
        <v>365</v>
      </c>
      <c r="U62" s="5">
        <v>365</v>
      </c>
      <c r="V62" t="s">
        <v>384</v>
      </c>
      <c r="Y62" t="s">
        <v>89</v>
      </c>
      <c r="AA62" t="s">
        <v>383</v>
      </c>
      <c r="AB62" s="4">
        <v>45657</v>
      </c>
    </row>
    <row r="63" spans="1:28" ht="18" x14ac:dyDescent="0.25">
      <c r="A63">
        <v>2024</v>
      </c>
      <c r="B63" s="4">
        <v>45566</v>
      </c>
      <c r="C63" s="4">
        <v>45657</v>
      </c>
      <c r="D63" t="s">
        <v>75</v>
      </c>
      <c r="E63" s="5">
        <v>408</v>
      </c>
      <c r="F63" s="7" t="s">
        <v>101</v>
      </c>
      <c r="G63" t="s">
        <v>173</v>
      </c>
      <c r="H63" t="s">
        <v>174</v>
      </c>
      <c r="I63" t="s">
        <v>83</v>
      </c>
      <c r="J63" s="9" t="s">
        <v>293</v>
      </c>
      <c r="K63" s="9" t="s">
        <v>240</v>
      </c>
      <c r="L63" s="9" t="s">
        <v>240</v>
      </c>
      <c r="M63" s="12" t="s">
        <v>86</v>
      </c>
      <c r="N63" s="13" t="s">
        <v>382</v>
      </c>
      <c r="O63" s="16">
        <v>56</v>
      </c>
      <c r="P63" s="4">
        <v>45292</v>
      </c>
      <c r="Q63" s="4">
        <v>45657</v>
      </c>
      <c r="R63" s="14" t="s">
        <v>440</v>
      </c>
      <c r="S63" s="14" t="s">
        <v>440</v>
      </c>
      <c r="T63" s="5">
        <v>200</v>
      </c>
      <c r="U63" s="5">
        <v>200</v>
      </c>
      <c r="V63" t="s">
        <v>384</v>
      </c>
      <c r="Y63" t="s">
        <v>89</v>
      </c>
      <c r="AA63" t="s">
        <v>383</v>
      </c>
      <c r="AB63" s="4">
        <v>45657</v>
      </c>
    </row>
    <row r="64" spans="1:28" ht="54" x14ac:dyDescent="0.25">
      <c r="A64">
        <v>2024</v>
      </c>
      <c r="B64" s="4">
        <v>45566</v>
      </c>
      <c r="C64" s="4">
        <v>45657</v>
      </c>
      <c r="D64" t="s">
        <v>75</v>
      </c>
      <c r="E64" s="5">
        <v>409</v>
      </c>
      <c r="F64" s="7" t="s">
        <v>139</v>
      </c>
      <c r="G64" t="s">
        <v>173</v>
      </c>
      <c r="H64" t="s">
        <v>174</v>
      </c>
      <c r="I64" t="s">
        <v>83</v>
      </c>
      <c r="J64" s="9" t="s">
        <v>294</v>
      </c>
      <c r="K64" s="9" t="s">
        <v>215</v>
      </c>
      <c r="L64" s="9" t="s">
        <v>295</v>
      </c>
      <c r="M64" s="12" t="s">
        <v>86</v>
      </c>
      <c r="N64" s="13" t="s">
        <v>382</v>
      </c>
      <c r="O64" s="16">
        <v>57</v>
      </c>
      <c r="P64" s="4">
        <v>45292</v>
      </c>
      <c r="Q64" s="4">
        <v>45657</v>
      </c>
      <c r="R64" s="14" t="s">
        <v>441</v>
      </c>
      <c r="S64" s="14" t="s">
        <v>441</v>
      </c>
      <c r="T64" s="5">
        <v>365</v>
      </c>
      <c r="U64" s="5">
        <v>365</v>
      </c>
      <c r="V64" t="s">
        <v>384</v>
      </c>
      <c r="Y64" t="s">
        <v>89</v>
      </c>
      <c r="AA64" t="s">
        <v>383</v>
      </c>
      <c r="AB64" s="4">
        <v>45657</v>
      </c>
    </row>
    <row r="65" spans="1:28" ht="18" x14ac:dyDescent="0.25">
      <c r="A65">
        <v>2024</v>
      </c>
      <c r="B65" s="4">
        <v>45566</v>
      </c>
      <c r="C65" s="4">
        <v>45657</v>
      </c>
      <c r="D65" t="s">
        <v>75</v>
      </c>
      <c r="E65" s="5">
        <v>410</v>
      </c>
      <c r="F65" s="7" t="s">
        <v>116</v>
      </c>
      <c r="G65" t="s">
        <v>173</v>
      </c>
      <c r="H65" t="s">
        <v>174</v>
      </c>
      <c r="I65" t="s">
        <v>83</v>
      </c>
      <c r="J65" s="9" t="s">
        <v>296</v>
      </c>
      <c r="K65" s="9" t="s">
        <v>186</v>
      </c>
      <c r="L65" s="9" t="s">
        <v>297</v>
      </c>
      <c r="M65" s="12" t="s">
        <v>87</v>
      </c>
      <c r="N65" s="13" t="s">
        <v>382</v>
      </c>
      <c r="O65" s="16">
        <v>58</v>
      </c>
      <c r="P65" s="4">
        <v>45292</v>
      </c>
      <c r="Q65" s="4">
        <v>45657</v>
      </c>
      <c r="R65" s="14" t="s">
        <v>442</v>
      </c>
      <c r="S65" s="14" t="s">
        <v>442</v>
      </c>
      <c r="T65" s="5">
        <v>200</v>
      </c>
      <c r="U65" s="5">
        <v>200</v>
      </c>
      <c r="V65" t="s">
        <v>384</v>
      </c>
      <c r="Y65" t="s">
        <v>89</v>
      </c>
      <c r="AA65" t="s">
        <v>383</v>
      </c>
      <c r="AB65" s="4">
        <v>45657</v>
      </c>
    </row>
    <row r="66" spans="1:28" ht="18" x14ac:dyDescent="0.25">
      <c r="A66">
        <v>2024</v>
      </c>
      <c r="B66" s="4">
        <v>45566</v>
      </c>
      <c r="C66" s="4">
        <v>45657</v>
      </c>
      <c r="D66" t="s">
        <v>75</v>
      </c>
      <c r="E66" s="5">
        <v>411</v>
      </c>
      <c r="F66" s="7" t="s">
        <v>116</v>
      </c>
      <c r="G66" t="s">
        <v>173</v>
      </c>
      <c r="H66" t="s">
        <v>174</v>
      </c>
      <c r="I66" t="s">
        <v>83</v>
      </c>
      <c r="J66" s="9" t="s">
        <v>298</v>
      </c>
      <c r="K66" s="9" t="s">
        <v>232</v>
      </c>
      <c r="L66" s="9" t="s">
        <v>299</v>
      </c>
      <c r="M66" s="12" t="s">
        <v>87</v>
      </c>
      <c r="N66" s="13" t="s">
        <v>382</v>
      </c>
      <c r="O66" s="16">
        <v>59</v>
      </c>
      <c r="P66" s="4">
        <v>45292</v>
      </c>
      <c r="Q66" s="4">
        <v>45657</v>
      </c>
      <c r="R66" s="14" t="s">
        <v>443</v>
      </c>
      <c r="S66" s="14" t="s">
        <v>443</v>
      </c>
      <c r="T66" s="5">
        <v>200</v>
      </c>
      <c r="U66" s="5">
        <v>200</v>
      </c>
      <c r="V66" t="s">
        <v>384</v>
      </c>
      <c r="Y66" t="s">
        <v>89</v>
      </c>
      <c r="AA66" t="s">
        <v>383</v>
      </c>
      <c r="AB66" s="4">
        <v>45657</v>
      </c>
    </row>
    <row r="67" spans="1:28" ht="54" x14ac:dyDescent="0.25">
      <c r="A67">
        <v>2024</v>
      </c>
      <c r="B67" s="4">
        <v>45566</v>
      </c>
      <c r="C67" s="4">
        <v>45657</v>
      </c>
      <c r="D67" t="s">
        <v>75</v>
      </c>
      <c r="E67" s="5">
        <v>412</v>
      </c>
      <c r="F67" s="7" t="s">
        <v>140</v>
      </c>
      <c r="G67" t="s">
        <v>173</v>
      </c>
      <c r="H67" t="s">
        <v>174</v>
      </c>
      <c r="I67" t="s">
        <v>83</v>
      </c>
      <c r="J67" s="9" t="s">
        <v>300</v>
      </c>
      <c r="K67" s="9" t="s">
        <v>176</v>
      </c>
      <c r="L67" s="9" t="s">
        <v>301</v>
      </c>
      <c r="M67" s="12" t="s">
        <v>87</v>
      </c>
      <c r="N67" s="13" t="s">
        <v>382</v>
      </c>
      <c r="O67" s="16">
        <v>60</v>
      </c>
      <c r="P67" s="4">
        <v>45292</v>
      </c>
      <c r="Q67" s="4">
        <v>45657</v>
      </c>
      <c r="R67" s="14" t="s">
        <v>444</v>
      </c>
      <c r="S67" s="14" t="s">
        <v>444</v>
      </c>
      <c r="T67" s="5">
        <v>365</v>
      </c>
      <c r="U67" s="5">
        <v>365</v>
      </c>
      <c r="V67" t="s">
        <v>384</v>
      </c>
      <c r="Y67" t="s">
        <v>89</v>
      </c>
      <c r="AA67" t="s">
        <v>383</v>
      </c>
      <c r="AB67" s="4">
        <v>45657</v>
      </c>
    </row>
    <row r="68" spans="1:28" ht="36" x14ac:dyDescent="0.25">
      <c r="A68">
        <v>2024</v>
      </c>
      <c r="B68" s="4">
        <v>45566</v>
      </c>
      <c r="C68" s="4">
        <v>45657</v>
      </c>
      <c r="D68" t="s">
        <v>75</v>
      </c>
      <c r="E68" s="5">
        <v>413</v>
      </c>
      <c r="F68" s="7" t="s">
        <v>141</v>
      </c>
      <c r="G68" t="s">
        <v>173</v>
      </c>
      <c r="H68" t="s">
        <v>174</v>
      </c>
      <c r="I68" t="s">
        <v>83</v>
      </c>
      <c r="J68" s="9" t="s">
        <v>302</v>
      </c>
      <c r="K68" s="9" t="s">
        <v>303</v>
      </c>
      <c r="L68" s="9" t="s">
        <v>304</v>
      </c>
      <c r="M68" s="12" t="s">
        <v>87</v>
      </c>
      <c r="N68" s="13" t="s">
        <v>382</v>
      </c>
      <c r="O68" s="16">
        <v>61</v>
      </c>
      <c r="P68" s="4">
        <v>45292</v>
      </c>
      <c r="Q68" s="4">
        <v>45657</v>
      </c>
      <c r="R68" s="14" t="s">
        <v>445</v>
      </c>
      <c r="S68" s="14" t="s">
        <v>445</v>
      </c>
      <c r="T68" s="5">
        <v>200</v>
      </c>
      <c r="U68" s="5">
        <v>200</v>
      </c>
      <c r="V68" t="s">
        <v>384</v>
      </c>
      <c r="Y68" t="s">
        <v>89</v>
      </c>
      <c r="AA68" t="s">
        <v>383</v>
      </c>
      <c r="AB68" s="4">
        <v>45657</v>
      </c>
    </row>
    <row r="69" spans="1:28" ht="36" x14ac:dyDescent="0.25">
      <c r="A69">
        <v>2024</v>
      </c>
      <c r="B69" s="4">
        <v>45566</v>
      </c>
      <c r="C69" s="4">
        <v>45657</v>
      </c>
      <c r="D69" t="s">
        <v>75</v>
      </c>
      <c r="E69" s="5">
        <v>414</v>
      </c>
      <c r="F69" s="7" t="s">
        <v>118</v>
      </c>
      <c r="G69" t="s">
        <v>173</v>
      </c>
      <c r="H69" t="s">
        <v>174</v>
      </c>
      <c r="I69" t="s">
        <v>83</v>
      </c>
      <c r="J69" s="9" t="s">
        <v>305</v>
      </c>
      <c r="K69" s="9" t="s">
        <v>226</v>
      </c>
      <c r="L69" s="9" t="s">
        <v>306</v>
      </c>
      <c r="M69" s="12" t="s">
        <v>87</v>
      </c>
      <c r="N69" s="13" t="s">
        <v>382</v>
      </c>
      <c r="O69" s="16">
        <v>62</v>
      </c>
      <c r="P69" s="4">
        <v>45292</v>
      </c>
      <c r="Q69" s="4">
        <v>45657</v>
      </c>
      <c r="R69" s="14" t="s">
        <v>446</v>
      </c>
      <c r="S69" s="14" t="s">
        <v>446</v>
      </c>
      <c r="T69" s="5">
        <v>200</v>
      </c>
      <c r="U69" s="5">
        <v>200</v>
      </c>
      <c r="V69" t="s">
        <v>384</v>
      </c>
      <c r="Y69" t="s">
        <v>89</v>
      </c>
      <c r="AA69" t="s">
        <v>383</v>
      </c>
      <c r="AB69" s="4">
        <v>45657</v>
      </c>
    </row>
    <row r="70" spans="1:28" ht="36" x14ac:dyDescent="0.25">
      <c r="A70">
        <v>2024</v>
      </c>
      <c r="B70" s="4">
        <v>45566</v>
      </c>
      <c r="C70" s="4">
        <v>45657</v>
      </c>
      <c r="D70" t="s">
        <v>75</v>
      </c>
      <c r="E70" s="5">
        <v>415</v>
      </c>
      <c r="F70" s="7" t="s">
        <v>118</v>
      </c>
      <c r="G70" t="s">
        <v>173</v>
      </c>
      <c r="H70" t="s">
        <v>174</v>
      </c>
      <c r="I70" t="s">
        <v>83</v>
      </c>
      <c r="J70" s="9" t="s">
        <v>307</v>
      </c>
      <c r="K70" s="9" t="s">
        <v>297</v>
      </c>
      <c r="L70" s="9"/>
      <c r="M70" s="12" t="s">
        <v>87</v>
      </c>
      <c r="N70" s="13" t="s">
        <v>382</v>
      </c>
      <c r="O70" s="16">
        <v>63</v>
      </c>
      <c r="P70" s="4">
        <v>45292</v>
      </c>
      <c r="Q70" s="4">
        <v>45657</v>
      </c>
      <c r="R70" s="14" t="s">
        <v>447</v>
      </c>
      <c r="S70" s="14" t="s">
        <v>447</v>
      </c>
      <c r="T70" s="5">
        <v>200</v>
      </c>
      <c r="U70" s="5">
        <v>200</v>
      </c>
      <c r="V70" t="s">
        <v>384</v>
      </c>
      <c r="Y70" t="s">
        <v>89</v>
      </c>
      <c r="AA70" t="s">
        <v>383</v>
      </c>
      <c r="AB70" s="4">
        <v>45657</v>
      </c>
    </row>
    <row r="71" spans="1:28" ht="18" x14ac:dyDescent="0.25">
      <c r="A71">
        <v>2024</v>
      </c>
      <c r="B71" s="4">
        <v>45566</v>
      </c>
      <c r="C71" s="4">
        <v>45657</v>
      </c>
      <c r="D71" t="s">
        <v>75</v>
      </c>
      <c r="E71" s="5">
        <v>416</v>
      </c>
      <c r="F71" s="7" t="s">
        <v>142</v>
      </c>
      <c r="G71" t="s">
        <v>173</v>
      </c>
      <c r="H71" t="s">
        <v>174</v>
      </c>
      <c r="I71" t="s">
        <v>83</v>
      </c>
      <c r="J71" s="9" t="s">
        <v>308</v>
      </c>
      <c r="K71" s="9" t="s">
        <v>176</v>
      </c>
      <c r="L71" s="9" t="s">
        <v>309</v>
      </c>
      <c r="M71" s="12" t="s">
        <v>87</v>
      </c>
      <c r="N71" s="13" t="s">
        <v>382</v>
      </c>
      <c r="O71" s="16">
        <v>64</v>
      </c>
      <c r="P71" s="4">
        <v>45292</v>
      </c>
      <c r="Q71" s="4">
        <v>45657</v>
      </c>
      <c r="R71" s="14" t="s">
        <v>448</v>
      </c>
      <c r="S71" s="14" t="s">
        <v>448</v>
      </c>
      <c r="T71" s="5">
        <v>200</v>
      </c>
      <c r="U71" s="5">
        <v>200</v>
      </c>
      <c r="V71" t="s">
        <v>384</v>
      </c>
      <c r="Y71" t="s">
        <v>89</v>
      </c>
      <c r="AA71" t="s">
        <v>383</v>
      </c>
      <c r="AB71" s="4">
        <v>45657</v>
      </c>
    </row>
    <row r="72" spans="1:28" ht="18" x14ac:dyDescent="0.25">
      <c r="A72">
        <v>2024</v>
      </c>
      <c r="B72" s="4">
        <v>45566</v>
      </c>
      <c r="C72" s="4">
        <v>45657</v>
      </c>
      <c r="D72" t="s">
        <v>75</v>
      </c>
      <c r="E72" s="5">
        <v>417</v>
      </c>
      <c r="F72" s="7" t="s">
        <v>103</v>
      </c>
      <c r="G72" t="s">
        <v>173</v>
      </c>
      <c r="H72" t="s">
        <v>174</v>
      </c>
      <c r="I72" t="s">
        <v>83</v>
      </c>
      <c r="J72" s="9" t="s">
        <v>310</v>
      </c>
      <c r="K72" s="9" t="s">
        <v>186</v>
      </c>
      <c r="L72" s="9" t="s">
        <v>311</v>
      </c>
      <c r="M72" s="12" t="s">
        <v>87</v>
      </c>
      <c r="N72" s="13" t="s">
        <v>382</v>
      </c>
      <c r="O72" s="16">
        <v>65</v>
      </c>
      <c r="P72" s="4">
        <v>45292</v>
      </c>
      <c r="Q72" s="4">
        <v>45657</v>
      </c>
      <c r="R72" s="14" t="s">
        <v>449</v>
      </c>
      <c r="S72" s="14" t="s">
        <v>449</v>
      </c>
      <c r="T72" s="5">
        <v>200</v>
      </c>
      <c r="U72" s="5">
        <v>200</v>
      </c>
      <c r="V72" t="s">
        <v>384</v>
      </c>
      <c r="Y72" t="s">
        <v>89</v>
      </c>
      <c r="AA72" t="s">
        <v>383</v>
      </c>
      <c r="AB72" s="4">
        <v>45657</v>
      </c>
    </row>
    <row r="73" spans="1:28" ht="36" x14ac:dyDescent="0.25">
      <c r="A73">
        <v>2024</v>
      </c>
      <c r="B73" s="4">
        <v>45566</v>
      </c>
      <c r="C73" s="4">
        <v>45657</v>
      </c>
      <c r="D73" t="s">
        <v>75</v>
      </c>
      <c r="E73" s="5">
        <v>418</v>
      </c>
      <c r="F73" s="7" t="s">
        <v>105</v>
      </c>
      <c r="G73" t="s">
        <v>173</v>
      </c>
      <c r="H73" t="s">
        <v>174</v>
      </c>
      <c r="I73" t="s">
        <v>83</v>
      </c>
      <c r="J73" s="9" t="s">
        <v>312</v>
      </c>
      <c r="K73" s="9" t="s">
        <v>186</v>
      </c>
      <c r="L73" s="9" t="s">
        <v>313</v>
      </c>
      <c r="M73" s="12" t="s">
        <v>86</v>
      </c>
      <c r="N73" s="13" t="s">
        <v>382</v>
      </c>
      <c r="O73" s="16">
        <v>66</v>
      </c>
      <c r="P73" s="4">
        <v>45292</v>
      </c>
      <c r="Q73" s="4">
        <v>45657</v>
      </c>
      <c r="R73" s="14" t="s">
        <v>450</v>
      </c>
      <c r="S73" s="14" t="s">
        <v>450</v>
      </c>
      <c r="T73" s="5">
        <v>365</v>
      </c>
      <c r="U73" s="5">
        <v>365</v>
      </c>
      <c r="V73" t="s">
        <v>384</v>
      </c>
      <c r="Y73" t="s">
        <v>89</v>
      </c>
      <c r="AA73" t="s">
        <v>383</v>
      </c>
      <c r="AB73" s="4">
        <v>45657</v>
      </c>
    </row>
    <row r="74" spans="1:28" ht="18" x14ac:dyDescent="0.25">
      <c r="A74">
        <v>2024</v>
      </c>
      <c r="B74" s="4">
        <v>45566</v>
      </c>
      <c r="C74" s="4">
        <v>45657</v>
      </c>
      <c r="D74" t="s">
        <v>75</v>
      </c>
      <c r="E74" s="5">
        <v>419</v>
      </c>
      <c r="F74" s="7" t="s">
        <v>143</v>
      </c>
      <c r="G74" t="s">
        <v>173</v>
      </c>
      <c r="H74" t="s">
        <v>174</v>
      </c>
      <c r="I74" t="s">
        <v>83</v>
      </c>
      <c r="J74" s="9" t="s">
        <v>314</v>
      </c>
      <c r="K74" s="9" t="s">
        <v>315</v>
      </c>
      <c r="L74" s="9" t="s">
        <v>316</v>
      </c>
      <c r="M74" s="12" t="s">
        <v>87</v>
      </c>
      <c r="N74" s="13" t="s">
        <v>382</v>
      </c>
      <c r="O74" s="16">
        <v>67</v>
      </c>
      <c r="P74" s="4">
        <v>45292</v>
      </c>
      <c r="Q74" s="4">
        <v>45657</v>
      </c>
      <c r="R74" s="14" t="s">
        <v>451</v>
      </c>
      <c r="S74" s="14" t="s">
        <v>451</v>
      </c>
      <c r="T74" s="5">
        <v>365</v>
      </c>
      <c r="U74" s="5">
        <v>365</v>
      </c>
      <c r="V74" t="s">
        <v>384</v>
      </c>
      <c r="Y74" t="s">
        <v>89</v>
      </c>
      <c r="AA74" t="s">
        <v>383</v>
      </c>
      <c r="AB74" s="4">
        <v>45657</v>
      </c>
    </row>
    <row r="75" spans="1:28" ht="36" x14ac:dyDescent="0.25">
      <c r="A75">
        <v>2024</v>
      </c>
      <c r="B75" s="4">
        <v>45566</v>
      </c>
      <c r="C75" s="4">
        <v>45657</v>
      </c>
      <c r="D75" t="s">
        <v>75</v>
      </c>
      <c r="E75" s="5">
        <v>420</v>
      </c>
      <c r="F75" s="7" t="s">
        <v>144</v>
      </c>
      <c r="G75" t="s">
        <v>173</v>
      </c>
      <c r="H75" t="s">
        <v>174</v>
      </c>
      <c r="I75" t="s">
        <v>83</v>
      </c>
      <c r="J75" s="9" t="s">
        <v>317</v>
      </c>
      <c r="K75" s="9" t="s">
        <v>226</v>
      </c>
      <c r="L75" s="9" t="s">
        <v>318</v>
      </c>
      <c r="M75" s="12" t="s">
        <v>87</v>
      </c>
      <c r="N75" s="13" t="s">
        <v>382</v>
      </c>
      <c r="O75" s="16">
        <v>68</v>
      </c>
      <c r="P75" s="4">
        <v>45292</v>
      </c>
      <c r="Q75" s="4">
        <v>45657</v>
      </c>
      <c r="R75" s="14" t="s">
        <v>452</v>
      </c>
      <c r="S75" s="14" t="s">
        <v>452</v>
      </c>
      <c r="T75" s="5">
        <v>200</v>
      </c>
      <c r="U75" s="5">
        <v>200</v>
      </c>
      <c r="V75" t="s">
        <v>384</v>
      </c>
      <c r="Y75" t="s">
        <v>89</v>
      </c>
      <c r="AA75" t="s">
        <v>383</v>
      </c>
      <c r="AB75" s="4">
        <v>45657</v>
      </c>
    </row>
    <row r="76" spans="1:28" ht="18" x14ac:dyDescent="0.25">
      <c r="A76">
        <v>2024</v>
      </c>
      <c r="B76" s="4">
        <v>45566</v>
      </c>
      <c r="C76" s="4">
        <v>45657</v>
      </c>
      <c r="D76" t="s">
        <v>75</v>
      </c>
      <c r="E76" s="5">
        <v>421</v>
      </c>
      <c r="F76" s="7" t="s">
        <v>116</v>
      </c>
      <c r="G76" t="s">
        <v>173</v>
      </c>
      <c r="H76" t="s">
        <v>174</v>
      </c>
      <c r="I76" t="s">
        <v>83</v>
      </c>
      <c r="J76" s="9" t="s">
        <v>319</v>
      </c>
      <c r="K76" s="9" t="s">
        <v>181</v>
      </c>
      <c r="L76" s="9" t="s">
        <v>320</v>
      </c>
      <c r="M76" s="12" t="s">
        <v>86</v>
      </c>
      <c r="N76" s="13" t="s">
        <v>382</v>
      </c>
      <c r="O76" s="16">
        <v>69</v>
      </c>
      <c r="P76" s="4">
        <v>45292</v>
      </c>
      <c r="Q76" s="4">
        <v>45657</v>
      </c>
      <c r="R76" s="14" t="s">
        <v>453</v>
      </c>
      <c r="S76" s="14" t="s">
        <v>453</v>
      </c>
      <c r="T76" s="5">
        <v>200</v>
      </c>
      <c r="U76" s="5">
        <v>200</v>
      </c>
      <c r="V76" t="s">
        <v>384</v>
      </c>
      <c r="Y76" t="s">
        <v>89</v>
      </c>
      <c r="AA76" t="s">
        <v>383</v>
      </c>
      <c r="AB76" s="4">
        <v>45657</v>
      </c>
    </row>
    <row r="77" spans="1:28" ht="18" x14ac:dyDescent="0.25">
      <c r="A77">
        <v>2024</v>
      </c>
      <c r="B77" s="4">
        <v>45566</v>
      </c>
      <c r="C77" s="4">
        <v>45657</v>
      </c>
      <c r="D77" t="s">
        <v>75</v>
      </c>
      <c r="E77" s="5">
        <v>422</v>
      </c>
      <c r="F77" s="7" t="s">
        <v>145</v>
      </c>
      <c r="G77" t="s">
        <v>173</v>
      </c>
      <c r="H77" t="s">
        <v>174</v>
      </c>
      <c r="I77" t="s">
        <v>83</v>
      </c>
      <c r="J77" s="9" t="s">
        <v>321</v>
      </c>
      <c r="K77" s="9" t="s">
        <v>297</v>
      </c>
      <c r="L77" s="9" t="s">
        <v>322</v>
      </c>
      <c r="M77" s="12" t="s">
        <v>86</v>
      </c>
      <c r="N77" s="13" t="s">
        <v>382</v>
      </c>
      <c r="O77" s="16">
        <v>70</v>
      </c>
      <c r="P77" s="4">
        <v>45292</v>
      </c>
      <c r="Q77" s="4">
        <v>45657</v>
      </c>
      <c r="R77" s="14" t="s">
        <v>454</v>
      </c>
      <c r="S77" s="14" t="s">
        <v>454</v>
      </c>
      <c r="T77" s="5">
        <v>200</v>
      </c>
      <c r="U77" s="5">
        <v>200</v>
      </c>
      <c r="V77" t="s">
        <v>384</v>
      </c>
      <c r="Y77" t="s">
        <v>89</v>
      </c>
      <c r="AA77" t="s">
        <v>383</v>
      </c>
      <c r="AB77" s="4">
        <v>45657</v>
      </c>
    </row>
    <row r="78" spans="1:28" ht="18" x14ac:dyDescent="0.25">
      <c r="A78">
        <v>2024</v>
      </c>
      <c r="B78" s="4">
        <v>45566</v>
      </c>
      <c r="C78" s="4">
        <v>45657</v>
      </c>
      <c r="D78" t="s">
        <v>75</v>
      </c>
      <c r="E78" s="5">
        <v>423</v>
      </c>
      <c r="F78" s="7" t="s">
        <v>146</v>
      </c>
      <c r="G78" t="s">
        <v>173</v>
      </c>
      <c r="H78" t="s">
        <v>174</v>
      </c>
      <c r="I78" t="s">
        <v>83</v>
      </c>
      <c r="J78" s="9" t="s">
        <v>323</v>
      </c>
      <c r="K78" s="9" t="s">
        <v>324</v>
      </c>
      <c r="L78" s="9" t="s">
        <v>226</v>
      </c>
      <c r="M78" s="12" t="s">
        <v>86</v>
      </c>
      <c r="N78" s="13" t="s">
        <v>382</v>
      </c>
      <c r="O78" s="16">
        <v>71</v>
      </c>
      <c r="P78" s="4">
        <v>45292</v>
      </c>
      <c r="Q78" s="4">
        <v>45657</v>
      </c>
      <c r="R78" s="14" t="s">
        <v>455</v>
      </c>
      <c r="S78" s="14" t="s">
        <v>455</v>
      </c>
      <c r="T78" s="5">
        <v>200</v>
      </c>
      <c r="U78" s="5">
        <v>200</v>
      </c>
      <c r="V78" t="s">
        <v>384</v>
      </c>
      <c r="Y78" t="s">
        <v>89</v>
      </c>
      <c r="AA78" t="s">
        <v>383</v>
      </c>
      <c r="AB78" s="4">
        <v>45657</v>
      </c>
    </row>
    <row r="79" spans="1:28" ht="18" x14ac:dyDescent="0.25">
      <c r="A79">
        <v>2024</v>
      </c>
      <c r="B79" s="4">
        <v>45566</v>
      </c>
      <c r="C79" s="4">
        <v>45657</v>
      </c>
      <c r="D79" t="s">
        <v>75</v>
      </c>
      <c r="E79" s="5">
        <v>424</v>
      </c>
      <c r="F79" s="7" t="s">
        <v>147</v>
      </c>
      <c r="G79" t="s">
        <v>173</v>
      </c>
      <c r="H79" t="s">
        <v>174</v>
      </c>
      <c r="I79" t="s">
        <v>83</v>
      </c>
      <c r="J79" s="9" t="s">
        <v>325</v>
      </c>
      <c r="K79" s="9" t="s">
        <v>284</v>
      </c>
      <c r="L79" s="9"/>
      <c r="M79" s="12" t="s">
        <v>87</v>
      </c>
      <c r="N79" s="13" t="s">
        <v>382</v>
      </c>
      <c r="O79" s="16">
        <v>72</v>
      </c>
      <c r="P79" s="4">
        <v>45292</v>
      </c>
      <c r="Q79" s="4">
        <v>45657</v>
      </c>
      <c r="R79" s="14" t="s">
        <v>456</v>
      </c>
      <c r="S79" s="14" t="s">
        <v>456</v>
      </c>
      <c r="T79" s="5">
        <v>200</v>
      </c>
      <c r="U79" s="5">
        <v>200</v>
      </c>
      <c r="V79" t="s">
        <v>384</v>
      </c>
      <c r="Y79" t="s">
        <v>89</v>
      </c>
      <c r="AA79" t="s">
        <v>383</v>
      </c>
      <c r="AB79" s="4">
        <v>45657</v>
      </c>
    </row>
    <row r="80" spans="1:28" ht="18" x14ac:dyDescent="0.25">
      <c r="A80">
        <v>2024</v>
      </c>
      <c r="B80" s="4">
        <v>45566</v>
      </c>
      <c r="C80" s="4">
        <v>45657</v>
      </c>
      <c r="D80" t="s">
        <v>75</v>
      </c>
      <c r="E80" s="5">
        <v>425</v>
      </c>
      <c r="F80" s="7" t="s">
        <v>148</v>
      </c>
      <c r="G80" t="s">
        <v>173</v>
      </c>
      <c r="H80" t="s">
        <v>174</v>
      </c>
      <c r="I80" t="s">
        <v>83</v>
      </c>
      <c r="J80" s="9" t="s">
        <v>326</v>
      </c>
      <c r="K80" s="9" t="s">
        <v>327</v>
      </c>
      <c r="L80" s="9" t="s">
        <v>327</v>
      </c>
      <c r="M80" s="12" t="s">
        <v>87</v>
      </c>
      <c r="N80" s="13" t="s">
        <v>382</v>
      </c>
      <c r="O80" s="16">
        <v>73</v>
      </c>
      <c r="P80" s="4">
        <v>45292</v>
      </c>
      <c r="Q80" s="4">
        <v>45657</v>
      </c>
      <c r="R80" s="14" t="s">
        <v>457</v>
      </c>
      <c r="S80" s="14" t="s">
        <v>457</v>
      </c>
      <c r="T80" s="5">
        <v>200</v>
      </c>
      <c r="U80" s="5">
        <v>200</v>
      </c>
      <c r="V80" t="s">
        <v>384</v>
      </c>
      <c r="Y80" t="s">
        <v>89</v>
      </c>
      <c r="AA80" t="s">
        <v>383</v>
      </c>
      <c r="AB80" s="4">
        <v>45657</v>
      </c>
    </row>
    <row r="81" spans="1:28" ht="18" x14ac:dyDescent="0.25">
      <c r="A81">
        <v>2024</v>
      </c>
      <c r="B81" s="4">
        <v>45566</v>
      </c>
      <c r="C81" s="4">
        <v>45657</v>
      </c>
      <c r="D81" t="s">
        <v>75</v>
      </c>
      <c r="E81" s="5">
        <v>426</v>
      </c>
      <c r="F81" s="7" t="s">
        <v>108</v>
      </c>
      <c r="G81" t="s">
        <v>173</v>
      </c>
      <c r="H81" t="s">
        <v>174</v>
      </c>
      <c r="I81" t="s">
        <v>83</v>
      </c>
      <c r="J81" s="9" t="s">
        <v>328</v>
      </c>
      <c r="K81" s="9" t="s">
        <v>232</v>
      </c>
      <c r="L81" s="9" t="s">
        <v>176</v>
      </c>
      <c r="M81" s="12" t="s">
        <v>87</v>
      </c>
      <c r="N81" s="13" t="s">
        <v>382</v>
      </c>
      <c r="O81" s="16">
        <v>74</v>
      </c>
      <c r="P81" s="4">
        <v>45292</v>
      </c>
      <c r="Q81" s="4">
        <v>45657</v>
      </c>
      <c r="R81" s="14" t="s">
        <v>458</v>
      </c>
      <c r="S81" s="14" t="s">
        <v>458</v>
      </c>
      <c r="T81" s="5">
        <v>200</v>
      </c>
      <c r="U81" s="5">
        <v>200</v>
      </c>
      <c r="V81" t="s">
        <v>384</v>
      </c>
      <c r="Y81" t="s">
        <v>89</v>
      </c>
      <c r="AA81" t="s">
        <v>383</v>
      </c>
      <c r="AB81" s="4">
        <v>45657</v>
      </c>
    </row>
    <row r="82" spans="1:28" ht="18" x14ac:dyDescent="0.25">
      <c r="A82">
        <v>2024</v>
      </c>
      <c r="B82" s="4">
        <v>45566</v>
      </c>
      <c r="C82" s="4">
        <v>45657</v>
      </c>
      <c r="D82" t="s">
        <v>75</v>
      </c>
      <c r="E82" s="5">
        <v>427</v>
      </c>
      <c r="F82" s="7" t="s">
        <v>149</v>
      </c>
      <c r="G82" t="s">
        <v>173</v>
      </c>
      <c r="H82" t="s">
        <v>174</v>
      </c>
      <c r="I82" t="s">
        <v>83</v>
      </c>
      <c r="J82" s="9" t="s">
        <v>329</v>
      </c>
      <c r="K82" s="9" t="s">
        <v>179</v>
      </c>
      <c r="L82" s="9" t="s">
        <v>322</v>
      </c>
      <c r="M82" s="12" t="s">
        <v>87</v>
      </c>
      <c r="N82" s="13" t="s">
        <v>382</v>
      </c>
      <c r="O82" s="16">
        <v>75</v>
      </c>
      <c r="P82" s="4">
        <v>45292</v>
      </c>
      <c r="Q82" s="4">
        <v>45657</v>
      </c>
      <c r="R82" s="15" t="s">
        <v>459</v>
      </c>
      <c r="S82" s="14" t="s">
        <v>459</v>
      </c>
      <c r="T82" s="5">
        <v>200</v>
      </c>
      <c r="U82" s="5">
        <v>200</v>
      </c>
      <c r="V82" t="s">
        <v>384</v>
      </c>
      <c r="Y82" t="s">
        <v>89</v>
      </c>
      <c r="AA82" t="s">
        <v>383</v>
      </c>
      <c r="AB82" s="4">
        <v>45657</v>
      </c>
    </row>
    <row r="83" spans="1:28" ht="72" x14ac:dyDescent="0.25">
      <c r="A83">
        <v>2024</v>
      </c>
      <c r="B83" s="4">
        <v>45566</v>
      </c>
      <c r="C83" s="4">
        <v>45657</v>
      </c>
      <c r="D83" t="s">
        <v>75</v>
      </c>
      <c r="E83" s="5">
        <v>428</v>
      </c>
      <c r="F83" s="7" t="s">
        <v>150</v>
      </c>
      <c r="G83" t="s">
        <v>173</v>
      </c>
      <c r="H83" t="s">
        <v>174</v>
      </c>
      <c r="I83" t="s">
        <v>83</v>
      </c>
      <c r="J83" s="9" t="s">
        <v>330</v>
      </c>
      <c r="K83" s="9" t="s">
        <v>331</v>
      </c>
      <c r="L83" s="9" t="s">
        <v>332</v>
      </c>
      <c r="M83" s="12" t="s">
        <v>86</v>
      </c>
      <c r="N83" s="13" t="s">
        <v>382</v>
      </c>
      <c r="O83" s="16">
        <v>76</v>
      </c>
      <c r="P83" s="4">
        <v>45292</v>
      </c>
      <c r="Q83" s="4">
        <v>45657</v>
      </c>
      <c r="R83" s="14" t="s">
        <v>460</v>
      </c>
      <c r="S83" s="14" t="s">
        <v>460</v>
      </c>
      <c r="T83" s="5">
        <v>765</v>
      </c>
      <c r="U83" s="5">
        <v>765</v>
      </c>
      <c r="V83" t="s">
        <v>384</v>
      </c>
      <c r="Y83" t="s">
        <v>89</v>
      </c>
      <c r="AA83" t="s">
        <v>383</v>
      </c>
      <c r="AB83" s="4">
        <v>45657</v>
      </c>
    </row>
    <row r="84" spans="1:28" ht="18" x14ac:dyDescent="0.25">
      <c r="A84">
        <v>2024</v>
      </c>
      <c r="B84" s="4">
        <v>45566</v>
      </c>
      <c r="C84" s="4">
        <v>45657</v>
      </c>
      <c r="D84" t="s">
        <v>75</v>
      </c>
      <c r="E84" s="5">
        <v>429</v>
      </c>
      <c r="F84" s="7" t="s">
        <v>151</v>
      </c>
      <c r="G84" t="s">
        <v>173</v>
      </c>
      <c r="H84" t="s">
        <v>174</v>
      </c>
      <c r="I84" t="s">
        <v>83</v>
      </c>
      <c r="J84" s="9" t="s">
        <v>333</v>
      </c>
      <c r="K84" s="9" t="s">
        <v>334</v>
      </c>
      <c r="L84" s="9" t="s">
        <v>193</v>
      </c>
      <c r="M84" s="12" t="s">
        <v>87</v>
      </c>
      <c r="N84" s="13" t="s">
        <v>382</v>
      </c>
      <c r="O84" s="16">
        <v>77</v>
      </c>
      <c r="P84" s="4">
        <v>45292</v>
      </c>
      <c r="Q84" s="4">
        <v>45657</v>
      </c>
      <c r="R84" s="14" t="s">
        <v>461</v>
      </c>
      <c r="S84" s="14" t="s">
        <v>461</v>
      </c>
      <c r="T84" s="5">
        <v>200</v>
      </c>
      <c r="U84" s="5">
        <v>200</v>
      </c>
      <c r="V84" t="s">
        <v>384</v>
      </c>
      <c r="Y84" t="s">
        <v>89</v>
      </c>
      <c r="AA84" t="s">
        <v>383</v>
      </c>
      <c r="AB84" s="4">
        <v>45657</v>
      </c>
    </row>
    <row r="85" spans="1:28" ht="36" x14ac:dyDescent="0.25">
      <c r="A85">
        <v>2024</v>
      </c>
      <c r="B85" s="4">
        <v>45566</v>
      </c>
      <c r="C85" s="4">
        <v>45657</v>
      </c>
      <c r="D85" t="s">
        <v>75</v>
      </c>
      <c r="E85" s="5">
        <v>430</v>
      </c>
      <c r="F85" s="7" t="s">
        <v>152</v>
      </c>
      <c r="G85" t="s">
        <v>173</v>
      </c>
      <c r="H85" t="s">
        <v>174</v>
      </c>
      <c r="I85" t="s">
        <v>83</v>
      </c>
      <c r="J85" s="9" t="s">
        <v>335</v>
      </c>
      <c r="K85" s="9" t="s">
        <v>336</v>
      </c>
      <c r="L85" s="9" t="s">
        <v>337</v>
      </c>
      <c r="M85" s="12" t="s">
        <v>87</v>
      </c>
      <c r="N85" s="13" t="s">
        <v>382</v>
      </c>
      <c r="O85" s="16">
        <v>78</v>
      </c>
      <c r="P85" s="4">
        <v>45292</v>
      </c>
      <c r="Q85" s="4">
        <v>45657</v>
      </c>
      <c r="R85" s="14" t="s">
        <v>462</v>
      </c>
      <c r="S85" s="14" t="s">
        <v>462</v>
      </c>
      <c r="T85" s="5">
        <v>200</v>
      </c>
      <c r="U85" s="5">
        <v>200</v>
      </c>
      <c r="V85" t="s">
        <v>384</v>
      </c>
      <c r="Y85" t="s">
        <v>89</v>
      </c>
      <c r="AA85" t="s">
        <v>383</v>
      </c>
      <c r="AB85" s="4">
        <v>45657</v>
      </c>
    </row>
    <row r="86" spans="1:28" ht="54" x14ac:dyDescent="0.25">
      <c r="A86">
        <v>2024</v>
      </c>
      <c r="B86" s="4">
        <v>45566</v>
      </c>
      <c r="C86" s="4">
        <v>45657</v>
      </c>
      <c r="D86" t="s">
        <v>75</v>
      </c>
      <c r="E86" s="5">
        <v>431</v>
      </c>
      <c r="F86" s="7" t="s">
        <v>153</v>
      </c>
      <c r="G86" t="s">
        <v>173</v>
      </c>
      <c r="H86" t="s">
        <v>174</v>
      </c>
      <c r="I86" t="s">
        <v>83</v>
      </c>
      <c r="J86" s="9" t="s">
        <v>338</v>
      </c>
      <c r="K86" s="9" t="s">
        <v>262</v>
      </c>
      <c r="L86" s="9" t="s">
        <v>226</v>
      </c>
      <c r="M86" s="12" t="s">
        <v>86</v>
      </c>
      <c r="N86" s="13" t="s">
        <v>382</v>
      </c>
      <c r="O86" s="16">
        <v>79</v>
      </c>
      <c r="P86" s="4">
        <v>45292</v>
      </c>
      <c r="Q86" s="4">
        <v>45657</v>
      </c>
      <c r="R86" s="14" t="s">
        <v>463</v>
      </c>
      <c r="S86" s="14" t="s">
        <v>463</v>
      </c>
      <c r="T86" s="5">
        <v>765</v>
      </c>
      <c r="U86" s="5">
        <v>765</v>
      </c>
      <c r="V86" t="s">
        <v>384</v>
      </c>
      <c r="Y86" t="s">
        <v>89</v>
      </c>
      <c r="AA86" t="s">
        <v>383</v>
      </c>
      <c r="AB86" s="4">
        <v>45657</v>
      </c>
    </row>
    <row r="87" spans="1:28" ht="18" x14ac:dyDescent="0.25">
      <c r="A87">
        <v>2024</v>
      </c>
      <c r="B87" s="4">
        <v>45566</v>
      </c>
      <c r="C87" s="4">
        <v>45657</v>
      </c>
      <c r="D87" t="s">
        <v>75</v>
      </c>
      <c r="E87" s="5">
        <v>432</v>
      </c>
      <c r="F87" s="7" t="s">
        <v>154</v>
      </c>
      <c r="G87" t="s">
        <v>173</v>
      </c>
      <c r="H87" t="s">
        <v>174</v>
      </c>
      <c r="I87" t="s">
        <v>83</v>
      </c>
      <c r="J87" s="9" t="s">
        <v>339</v>
      </c>
      <c r="K87" s="9" t="s">
        <v>340</v>
      </c>
      <c r="L87" s="10" t="s">
        <v>341</v>
      </c>
      <c r="M87" s="12" t="s">
        <v>87</v>
      </c>
      <c r="N87" s="13" t="s">
        <v>382</v>
      </c>
      <c r="O87" s="16">
        <v>80</v>
      </c>
      <c r="P87" s="4">
        <v>45292</v>
      </c>
      <c r="Q87" s="4">
        <v>45657</v>
      </c>
      <c r="R87" s="14" t="s">
        <v>464</v>
      </c>
      <c r="S87" s="14" t="s">
        <v>464</v>
      </c>
      <c r="T87" s="5">
        <v>200</v>
      </c>
      <c r="U87" s="5">
        <v>200</v>
      </c>
      <c r="V87" t="s">
        <v>384</v>
      </c>
      <c r="Y87" t="s">
        <v>89</v>
      </c>
      <c r="AA87" t="s">
        <v>383</v>
      </c>
      <c r="AB87" s="4">
        <v>45657</v>
      </c>
    </row>
    <row r="88" spans="1:28" ht="18" x14ac:dyDescent="0.25">
      <c r="A88">
        <v>2024</v>
      </c>
      <c r="B88" s="4">
        <v>45566</v>
      </c>
      <c r="C88" s="4">
        <v>45657</v>
      </c>
      <c r="D88" t="s">
        <v>75</v>
      </c>
      <c r="E88" s="6">
        <v>433</v>
      </c>
      <c r="F88" s="8" t="s">
        <v>155</v>
      </c>
      <c r="G88" t="s">
        <v>173</v>
      </c>
      <c r="H88" t="s">
        <v>174</v>
      </c>
      <c r="I88" t="s">
        <v>83</v>
      </c>
      <c r="J88" s="11" t="s">
        <v>342</v>
      </c>
      <c r="K88" s="11" t="s">
        <v>176</v>
      </c>
      <c r="L88" s="11" t="s">
        <v>343</v>
      </c>
      <c r="M88" s="12" t="s">
        <v>87</v>
      </c>
      <c r="N88" s="13" t="s">
        <v>382</v>
      </c>
      <c r="O88" s="16">
        <v>81</v>
      </c>
      <c r="P88" s="4">
        <v>45292</v>
      </c>
      <c r="Q88" s="4">
        <v>45657</v>
      </c>
      <c r="R88" s="14" t="s">
        <v>465</v>
      </c>
      <c r="S88" s="14" t="s">
        <v>465</v>
      </c>
      <c r="T88" s="6">
        <v>200</v>
      </c>
      <c r="U88" s="6">
        <v>200</v>
      </c>
      <c r="V88" t="s">
        <v>384</v>
      </c>
      <c r="Y88" t="s">
        <v>89</v>
      </c>
      <c r="AA88" t="s">
        <v>383</v>
      </c>
      <c r="AB88" s="4">
        <v>45657</v>
      </c>
    </row>
    <row r="89" spans="1:28" ht="18" x14ac:dyDescent="0.25">
      <c r="A89">
        <v>2024</v>
      </c>
      <c r="B89" s="4">
        <v>45566</v>
      </c>
      <c r="C89" s="4">
        <v>45657</v>
      </c>
      <c r="D89" t="s">
        <v>75</v>
      </c>
      <c r="E89" s="6">
        <v>434</v>
      </c>
      <c r="F89" s="8" t="s">
        <v>156</v>
      </c>
      <c r="G89" t="s">
        <v>173</v>
      </c>
      <c r="H89" t="s">
        <v>174</v>
      </c>
      <c r="I89" t="s">
        <v>83</v>
      </c>
      <c r="J89" s="11" t="s">
        <v>344</v>
      </c>
      <c r="K89" s="11" t="s">
        <v>205</v>
      </c>
      <c r="L89" s="11" t="s">
        <v>345</v>
      </c>
      <c r="M89" s="12" t="s">
        <v>87</v>
      </c>
      <c r="N89" s="13" t="s">
        <v>382</v>
      </c>
      <c r="O89" s="16">
        <v>82</v>
      </c>
      <c r="P89" s="4">
        <v>45292</v>
      </c>
      <c r="Q89" s="4">
        <v>45657</v>
      </c>
      <c r="R89" s="14" t="s">
        <v>466</v>
      </c>
      <c r="S89" s="14" t="s">
        <v>466</v>
      </c>
      <c r="T89" s="6">
        <v>200</v>
      </c>
      <c r="U89" s="6">
        <v>200</v>
      </c>
      <c r="V89" t="s">
        <v>384</v>
      </c>
      <c r="Y89" t="s">
        <v>89</v>
      </c>
      <c r="AA89" t="s">
        <v>383</v>
      </c>
      <c r="AB89" s="4">
        <v>45657</v>
      </c>
    </row>
    <row r="90" spans="1:28" ht="18" x14ac:dyDescent="0.25">
      <c r="A90">
        <v>2024</v>
      </c>
      <c r="B90" s="4">
        <v>45566</v>
      </c>
      <c r="C90" s="4">
        <v>45657</v>
      </c>
      <c r="D90" t="s">
        <v>75</v>
      </c>
      <c r="E90" s="6">
        <v>435</v>
      </c>
      <c r="F90" s="8" t="s">
        <v>101</v>
      </c>
      <c r="G90" t="s">
        <v>173</v>
      </c>
      <c r="H90" t="s">
        <v>174</v>
      </c>
      <c r="I90" t="s">
        <v>83</v>
      </c>
      <c r="J90" s="11" t="s">
        <v>244</v>
      </c>
      <c r="K90" s="11" t="s">
        <v>240</v>
      </c>
      <c r="L90" s="11" t="s">
        <v>240</v>
      </c>
      <c r="M90" s="12" t="s">
        <v>86</v>
      </c>
      <c r="N90" s="13" t="s">
        <v>382</v>
      </c>
      <c r="O90" s="16">
        <v>83</v>
      </c>
      <c r="P90" s="4">
        <v>45292</v>
      </c>
      <c r="Q90" s="4">
        <v>45657</v>
      </c>
      <c r="R90" s="15" t="s">
        <v>467</v>
      </c>
      <c r="S90" s="14" t="s">
        <v>467</v>
      </c>
      <c r="T90" s="6">
        <v>200</v>
      </c>
      <c r="U90" s="6">
        <v>200</v>
      </c>
      <c r="V90" t="s">
        <v>384</v>
      </c>
      <c r="Y90" t="s">
        <v>89</v>
      </c>
      <c r="AA90" t="s">
        <v>383</v>
      </c>
      <c r="AB90" s="4">
        <v>45657</v>
      </c>
    </row>
    <row r="91" spans="1:28" ht="36" x14ac:dyDescent="0.25">
      <c r="A91">
        <v>2024</v>
      </c>
      <c r="B91" s="4">
        <v>45566</v>
      </c>
      <c r="C91" s="4">
        <v>45657</v>
      </c>
      <c r="D91" t="s">
        <v>75</v>
      </c>
      <c r="E91" s="6">
        <v>436</v>
      </c>
      <c r="F91" s="8" t="s">
        <v>157</v>
      </c>
      <c r="G91" t="s">
        <v>173</v>
      </c>
      <c r="H91" t="s">
        <v>174</v>
      </c>
      <c r="I91" t="s">
        <v>83</v>
      </c>
      <c r="J91" s="11" t="s">
        <v>346</v>
      </c>
      <c r="K91" s="11" t="s">
        <v>242</v>
      </c>
      <c r="L91" s="11" t="s">
        <v>318</v>
      </c>
      <c r="M91" s="12" t="s">
        <v>87</v>
      </c>
      <c r="N91" s="13" t="s">
        <v>382</v>
      </c>
      <c r="O91" s="16">
        <v>84</v>
      </c>
      <c r="P91" s="4">
        <v>45292</v>
      </c>
      <c r="Q91" s="4">
        <v>45657</v>
      </c>
      <c r="R91" s="14" t="s">
        <v>468</v>
      </c>
      <c r="S91" s="14" t="s">
        <v>468</v>
      </c>
      <c r="T91" s="6">
        <v>200</v>
      </c>
      <c r="U91" s="6">
        <v>200</v>
      </c>
      <c r="V91" t="s">
        <v>384</v>
      </c>
      <c r="Y91" t="s">
        <v>89</v>
      </c>
      <c r="AA91" t="s">
        <v>383</v>
      </c>
      <c r="AB91" s="4">
        <v>45657</v>
      </c>
    </row>
    <row r="92" spans="1:28" ht="18" x14ac:dyDescent="0.25">
      <c r="A92">
        <v>2024</v>
      </c>
      <c r="B92" s="4">
        <v>45566</v>
      </c>
      <c r="C92" s="4">
        <v>45657</v>
      </c>
      <c r="D92" t="s">
        <v>75</v>
      </c>
      <c r="E92" s="6">
        <v>437</v>
      </c>
      <c r="F92" s="8" t="s">
        <v>158</v>
      </c>
      <c r="G92" t="s">
        <v>173</v>
      </c>
      <c r="H92" t="s">
        <v>174</v>
      </c>
      <c r="I92" t="s">
        <v>83</v>
      </c>
      <c r="J92" s="11" t="s">
        <v>347</v>
      </c>
      <c r="K92" s="11" t="s">
        <v>226</v>
      </c>
      <c r="L92" s="11" t="s">
        <v>226</v>
      </c>
      <c r="M92" s="12" t="s">
        <v>87</v>
      </c>
      <c r="N92" s="13" t="s">
        <v>382</v>
      </c>
      <c r="O92" s="16">
        <v>85</v>
      </c>
      <c r="P92" s="4">
        <v>45292</v>
      </c>
      <c r="Q92" s="4">
        <v>45657</v>
      </c>
      <c r="R92" s="14" t="s">
        <v>469</v>
      </c>
      <c r="S92" s="14" t="s">
        <v>469</v>
      </c>
      <c r="T92" s="6">
        <v>200</v>
      </c>
      <c r="U92" s="6">
        <v>200</v>
      </c>
      <c r="V92" t="s">
        <v>384</v>
      </c>
      <c r="Y92" t="s">
        <v>89</v>
      </c>
      <c r="AA92" t="s">
        <v>383</v>
      </c>
      <c r="AB92" s="4">
        <v>45657</v>
      </c>
    </row>
    <row r="93" spans="1:28" ht="18" x14ac:dyDescent="0.25">
      <c r="A93">
        <v>2024</v>
      </c>
      <c r="B93" s="4">
        <v>45566</v>
      </c>
      <c r="C93" s="4">
        <v>45657</v>
      </c>
      <c r="D93" t="s">
        <v>75</v>
      </c>
      <c r="E93" s="6">
        <v>438</v>
      </c>
      <c r="F93" s="8" t="s">
        <v>101</v>
      </c>
      <c r="G93" t="s">
        <v>173</v>
      </c>
      <c r="H93" t="s">
        <v>174</v>
      </c>
      <c r="I93" t="s">
        <v>83</v>
      </c>
      <c r="J93" s="11" t="s">
        <v>348</v>
      </c>
      <c r="K93" s="11" t="s">
        <v>226</v>
      </c>
      <c r="L93" s="11" t="s">
        <v>226</v>
      </c>
      <c r="M93" s="12" t="s">
        <v>86</v>
      </c>
      <c r="N93" s="13" t="s">
        <v>382</v>
      </c>
      <c r="O93" s="16">
        <v>86</v>
      </c>
      <c r="P93" s="4">
        <v>45292</v>
      </c>
      <c r="Q93" s="4">
        <v>45657</v>
      </c>
      <c r="R93" s="14" t="s">
        <v>470</v>
      </c>
      <c r="S93" s="14" t="s">
        <v>470</v>
      </c>
      <c r="T93" s="6">
        <v>200</v>
      </c>
      <c r="U93" s="6">
        <v>200</v>
      </c>
      <c r="V93" t="s">
        <v>384</v>
      </c>
      <c r="Y93" t="s">
        <v>89</v>
      </c>
      <c r="AA93" t="s">
        <v>383</v>
      </c>
      <c r="AB93" s="4">
        <v>45657</v>
      </c>
    </row>
    <row r="94" spans="1:28" ht="18" x14ac:dyDescent="0.25">
      <c r="A94">
        <v>2024</v>
      </c>
      <c r="B94" s="4">
        <v>45566</v>
      </c>
      <c r="C94" s="4">
        <v>45657</v>
      </c>
      <c r="D94" t="s">
        <v>75</v>
      </c>
      <c r="E94" s="6">
        <v>439</v>
      </c>
      <c r="F94" s="8" t="s">
        <v>100</v>
      </c>
      <c r="G94" t="s">
        <v>173</v>
      </c>
      <c r="H94" t="s">
        <v>174</v>
      </c>
      <c r="I94" t="s">
        <v>83</v>
      </c>
      <c r="J94" s="11" t="s">
        <v>349</v>
      </c>
      <c r="K94" s="11" t="s">
        <v>226</v>
      </c>
      <c r="L94" s="11" t="s">
        <v>205</v>
      </c>
      <c r="M94" s="12" t="s">
        <v>86</v>
      </c>
      <c r="N94" s="13" t="s">
        <v>382</v>
      </c>
      <c r="O94" s="16">
        <v>87</v>
      </c>
      <c r="P94" s="4">
        <v>45292</v>
      </c>
      <c r="Q94" s="4">
        <v>45657</v>
      </c>
      <c r="R94" s="14" t="s">
        <v>471</v>
      </c>
      <c r="S94" s="14" t="s">
        <v>471</v>
      </c>
      <c r="T94" s="6">
        <v>200</v>
      </c>
      <c r="U94" s="6">
        <v>200</v>
      </c>
      <c r="V94" t="s">
        <v>384</v>
      </c>
      <c r="Y94" t="s">
        <v>89</v>
      </c>
      <c r="AA94" t="s">
        <v>383</v>
      </c>
      <c r="AB94" s="4">
        <v>45657</v>
      </c>
    </row>
    <row r="95" spans="1:28" ht="36" x14ac:dyDescent="0.25">
      <c r="A95">
        <v>2024</v>
      </c>
      <c r="B95" s="4">
        <v>45566</v>
      </c>
      <c r="C95" s="4">
        <v>45657</v>
      </c>
      <c r="D95" t="s">
        <v>75</v>
      </c>
      <c r="E95" s="6">
        <v>440</v>
      </c>
      <c r="F95" s="8" t="s">
        <v>105</v>
      </c>
      <c r="G95" t="s">
        <v>173</v>
      </c>
      <c r="H95" t="s">
        <v>174</v>
      </c>
      <c r="I95" t="s">
        <v>83</v>
      </c>
      <c r="J95" s="11" t="s">
        <v>350</v>
      </c>
      <c r="K95" s="11" t="s">
        <v>226</v>
      </c>
      <c r="L95" s="11" t="s">
        <v>351</v>
      </c>
      <c r="M95" s="12" t="s">
        <v>87</v>
      </c>
      <c r="N95" s="13" t="s">
        <v>382</v>
      </c>
      <c r="O95" s="16">
        <v>88</v>
      </c>
      <c r="P95" s="4">
        <v>45292</v>
      </c>
      <c r="Q95" s="4">
        <v>45657</v>
      </c>
      <c r="R95" s="14" t="s">
        <v>472</v>
      </c>
      <c r="S95" s="14" t="s">
        <v>472</v>
      </c>
      <c r="T95" s="6">
        <v>365</v>
      </c>
      <c r="U95" s="6">
        <v>365</v>
      </c>
      <c r="V95" t="s">
        <v>384</v>
      </c>
      <c r="Y95" t="s">
        <v>89</v>
      </c>
      <c r="AA95" t="s">
        <v>383</v>
      </c>
      <c r="AB95" s="4">
        <v>45657</v>
      </c>
    </row>
    <row r="96" spans="1:28" ht="36" x14ac:dyDescent="0.25">
      <c r="A96">
        <v>2024</v>
      </c>
      <c r="B96" s="4">
        <v>45566</v>
      </c>
      <c r="C96" s="4">
        <v>45657</v>
      </c>
      <c r="D96" t="s">
        <v>75</v>
      </c>
      <c r="E96" s="6">
        <v>441</v>
      </c>
      <c r="F96" s="8" t="s">
        <v>105</v>
      </c>
      <c r="G96" t="s">
        <v>173</v>
      </c>
      <c r="H96" t="s">
        <v>174</v>
      </c>
      <c r="I96" t="s">
        <v>83</v>
      </c>
      <c r="J96" s="11" t="s">
        <v>352</v>
      </c>
      <c r="K96" s="11" t="s">
        <v>214</v>
      </c>
      <c r="L96" s="11" t="s">
        <v>226</v>
      </c>
      <c r="M96" s="12" t="s">
        <v>86</v>
      </c>
      <c r="N96" s="13" t="s">
        <v>382</v>
      </c>
      <c r="O96" s="16">
        <v>89</v>
      </c>
      <c r="P96" s="4">
        <v>45292</v>
      </c>
      <c r="Q96" s="4">
        <v>45657</v>
      </c>
      <c r="R96" s="14" t="s">
        <v>473</v>
      </c>
      <c r="S96" s="14" t="s">
        <v>473</v>
      </c>
      <c r="T96" s="6">
        <v>365</v>
      </c>
      <c r="U96" s="6">
        <v>365</v>
      </c>
      <c r="V96" t="s">
        <v>384</v>
      </c>
      <c r="Y96" t="s">
        <v>89</v>
      </c>
      <c r="AA96" t="s">
        <v>383</v>
      </c>
      <c r="AB96" s="4">
        <v>45657</v>
      </c>
    </row>
    <row r="97" spans="1:28" ht="18" x14ac:dyDescent="0.25">
      <c r="A97">
        <v>2024</v>
      </c>
      <c r="B97" s="4">
        <v>45566</v>
      </c>
      <c r="C97" s="4">
        <v>45657</v>
      </c>
      <c r="D97" t="s">
        <v>75</v>
      </c>
      <c r="E97" s="6">
        <v>442</v>
      </c>
      <c r="F97" s="8" t="s">
        <v>159</v>
      </c>
      <c r="G97" t="s">
        <v>173</v>
      </c>
      <c r="H97" t="s">
        <v>174</v>
      </c>
      <c r="I97" t="s">
        <v>83</v>
      </c>
      <c r="J97" s="11" t="s">
        <v>353</v>
      </c>
      <c r="K97" s="11" t="s">
        <v>354</v>
      </c>
      <c r="L97" s="11" t="s">
        <v>261</v>
      </c>
      <c r="M97" s="12" t="s">
        <v>86</v>
      </c>
      <c r="N97" s="13" t="s">
        <v>382</v>
      </c>
      <c r="O97" s="16">
        <v>90</v>
      </c>
      <c r="P97" s="4">
        <v>45292</v>
      </c>
      <c r="Q97" s="4">
        <v>45657</v>
      </c>
      <c r="R97" s="14" t="s">
        <v>474</v>
      </c>
      <c r="S97" s="14" t="s">
        <v>474</v>
      </c>
      <c r="T97" s="6">
        <v>200</v>
      </c>
      <c r="U97" s="6">
        <v>200</v>
      </c>
      <c r="V97" t="s">
        <v>384</v>
      </c>
      <c r="Y97" t="s">
        <v>89</v>
      </c>
      <c r="AA97" t="s">
        <v>383</v>
      </c>
      <c r="AB97" s="4">
        <v>45657</v>
      </c>
    </row>
    <row r="98" spans="1:28" ht="36" x14ac:dyDescent="0.25">
      <c r="A98">
        <v>2024</v>
      </c>
      <c r="B98" s="4">
        <v>45566</v>
      </c>
      <c r="C98" s="4">
        <v>45657</v>
      </c>
      <c r="D98" t="s">
        <v>75</v>
      </c>
      <c r="E98" s="6">
        <v>443</v>
      </c>
      <c r="F98" s="8" t="s">
        <v>160</v>
      </c>
      <c r="G98" t="s">
        <v>173</v>
      </c>
      <c r="H98" t="s">
        <v>174</v>
      </c>
      <c r="I98" t="s">
        <v>83</v>
      </c>
      <c r="J98" s="11" t="s">
        <v>355</v>
      </c>
      <c r="K98" s="11" t="s">
        <v>356</v>
      </c>
      <c r="L98" s="11" t="s">
        <v>357</v>
      </c>
      <c r="M98" s="12" t="s">
        <v>87</v>
      </c>
      <c r="N98" s="13" t="s">
        <v>382</v>
      </c>
      <c r="O98" s="16">
        <v>91</v>
      </c>
      <c r="P98" s="4">
        <v>45292</v>
      </c>
      <c r="Q98" s="4">
        <v>45657</v>
      </c>
      <c r="R98" s="14" t="s">
        <v>475</v>
      </c>
      <c r="S98" s="14" t="s">
        <v>475</v>
      </c>
      <c r="T98" s="6">
        <v>200</v>
      </c>
      <c r="U98" s="6">
        <v>200</v>
      </c>
      <c r="V98" t="s">
        <v>384</v>
      </c>
      <c r="Y98" t="s">
        <v>89</v>
      </c>
      <c r="AA98" t="s">
        <v>383</v>
      </c>
      <c r="AB98" s="4">
        <v>45657</v>
      </c>
    </row>
    <row r="99" spans="1:28" ht="18" x14ac:dyDescent="0.25">
      <c r="A99">
        <v>2024</v>
      </c>
      <c r="B99" s="4">
        <v>45566</v>
      </c>
      <c r="C99" s="4">
        <v>45657</v>
      </c>
      <c r="D99" t="s">
        <v>75</v>
      </c>
      <c r="E99" s="6">
        <v>444</v>
      </c>
      <c r="F99" s="8" t="s">
        <v>161</v>
      </c>
      <c r="G99" t="s">
        <v>173</v>
      </c>
      <c r="H99" t="s">
        <v>174</v>
      </c>
      <c r="I99" t="s">
        <v>83</v>
      </c>
      <c r="J99" s="11" t="s">
        <v>358</v>
      </c>
      <c r="K99" s="11" t="s">
        <v>359</v>
      </c>
      <c r="L99" s="11" t="s">
        <v>228</v>
      </c>
      <c r="M99" s="12" t="s">
        <v>87</v>
      </c>
      <c r="N99" s="13" t="s">
        <v>382</v>
      </c>
      <c r="O99" s="16">
        <v>92</v>
      </c>
      <c r="P99" s="4">
        <v>45292</v>
      </c>
      <c r="Q99" s="4">
        <v>45657</v>
      </c>
      <c r="R99" s="14" t="s">
        <v>476</v>
      </c>
      <c r="S99" s="14" t="s">
        <v>476</v>
      </c>
      <c r="T99" s="6">
        <v>200</v>
      </c>
      <c r="U99" s="6">
        <v>200</v>
      </c>
      <c r="V99" t="s">
        <v>384</v>
      </c>
      <c r="Y99" t="s">
        <v>89</v>
      </c>
      <c r="AA99" t="s">
        <v>383</v>
      </c>
      <c r="AB99" s="4">
        <v>45657</v>
      </c>
    </row>
    <row r="100" spans="1:28" ht="36" x14ac:dyDescent="0.25">
      <c r="A100">
        <v>2024</v>
      </c>
      <c r="B100" s="4">
        <v>45566</v>
      </c>
      <c r="C100" s="4">
        <v>45657</v>
      </c>
      <c r="D100" t="s">
        <v>75</v>
      </c>
      <c r="E100" s="6">
        <v>445</v>
      </c>
      <c r="F100" s="8" t="s">
        <v>105</v>
      </c>
      <c r="G100" t="s">
        <v>173</v>
      </c>
      <c r="H100" t="s">
        <v>174</v>
      </c>
      <c r="I100" t="s">
        <v>83</v>
      </c>
      <c r="J100" s="11" t="s">
        <v>360</v>
      </c>
      <c r="K100" s="11" t="s">
        <v>361</v>
      </c>
      <c r="L100" s="11"/>
      <c r="M100" s="12" t="s">
        <v>87</v>
      </c>
      <c r="N100" s="13" t="s">
        <v>382</v>
      </c>
      <c r="O100" s="16">
        <v>93</v>
      </c>
      <c r="P100" s="4">
        <v>45292</v>
      </c>
      <c r="Q100" s="4">
        <v>45657</v>
      </c>
      <c r="R100" s="14" t="s">
        <v>477</v>
      </c>
      <c r="S100" s="14" t="s">
        <v>477</v>
      </c>
      <c r="T100" s="6">
        <v>365</v>
      </c>
      <c r="U100" s="6">
        <v>365</v>
      </c>
      <c r="V100" t="s">
        <v>384</v>
      </c>
      <c r="Y100" t="s">
        <v>89</v>
      </c>
      <c r="AA100" t="s">
        <v>383</v>
      </c>
      <c r="AB100" s="4">
        <v>45657</v>
      </c>
    </row>
    <row r="101" spans="1:28" ht="36" x14ac:dyDescent="0.25">
      <c r="A101">
        <v>2024</v>
      </c>
      <c r="B101" s="4">
        <v>45566</v>
      </c>
      <c r="C101" s="4">
        <v>45657</v>
      </c>
      <c r="D101" t="s">
        <v>75</v>
      </c>
      <c r="E101" s="6">
        <v>446</v>
      </c>
      <c r="F101" s="8" t="s">
        <v>105</v>
      </c>
      <c r="G101" t="s">
        <v>173</v>
      </c>
      <c r="H101" t="s">
        <v>174</v>
      </c>
      <c r="I101" t="s">
        <v>83</v>
      </c>
      <c r="J101" s="11" t="s">
        <v>362</v>
      </c>
      <c r="K101" s="11" t="s">
        <v>322</v>
      </c>
      <c r="L101" s="11" t="s">
        <v>363</v>
      </c>
      <c r="M101" s="12" t="s">
        <v>86</v>
      </c>
      <c r="N101" s="13" t="s">
        <v>382</v>
      </c>
      <c r="O101" s="16">
        <v>94</v>
      </c>
      <c r="P101" s="4">
        <v>45292</v>
      </c>
      <c r="Q101" s="4">
        <v>45657</v>
      </c>
      <c r="R101" s="14" t="s">
        <v>478</v>
      </c>
      <c r="S101" s="14" t="s">
        <v>478</v>
      </c>
      <c r="T101" s="6">
        <v>365</v>
      </c>
      <c r="U101" s="6">
        <v>365</v>
      </c>
      <c r="V101" t="s">
        <v>384</v>
      </c>
      <c r="Y101" t="s">
        <v>89</v>
      </c>
      <c r="AA101" t="s">
        <v>383</v>
      </c>
      <c r="AB101" s="4">
        <v>45657</v>
      </c>
    </row>
    <row r="102" spans="1:28" ht="54" x14ac:dyDescent="0.25">
      <c r="A102">
        <v>2024</v>
      </c>
      <c r="B102" s="4">
        <v>45566</v>
      </c>
      <c r="C102" s="4">
        <v>45657</v>
      </c>
      <c r="D102" t="s">
        <v>75</v>
      </c>
      <c r="E102" s="6">
        <v>447</v>
      </c>
      <c r="F102" s="8" t="s">
        <v>162</v>
      </c>
      <c r="G102" t="s">
        <v>173</v>
      </c>
      <c r="H102" t="s">
        <v>174</v>
      </c>
      <c r="I102" t="s">
        <v>83</v>
      </c>
      <c r="J102" s="11" t="s">
        <v>364</v>
      </c>
      <c r="K102" s="11" t="s">
        <v>297</v>
      </c>
      <c r="L102" s="11" t="s">
        <v>365</v>
      </c>
      <c r="M102" s="12" t="s">
        <v>86</v>
      </c>
      <c r="N102" s="13" t="s">
        <v>382</v>
      </c>
      <c r="O102" s="16">
        <v>95</v>
      </c>
      <c r="P102" s="4">
        <v>45292</v>
      </c>
      <c r="Q102" s="4">
        <v>45657</v>
      </c>
      <c r="R102" s="15" t="s">
        <v>479</v>
      </c>
      <c r="S102" s="14" t="s">
        <v>479</v>
      </c>
      <c r="T102" s="6">
        <v>365</v>
      </c>
      <c r="U102" s="6">
        <v>365</v>
      </c>
      <c r="V102" t="s">
        <v>384</v>
      </c>
      <c r="Y102" t="s">
        <v>89</v>
      </c>
      <c r="AA102" t="s">
        <v>383</v>
      </c>
      <c r="AB102" s="4">
        <v>45657</v>
      </c>
    </row>
    <row r="103" spans="1:28" ht="54" x14ac:dyDescent="0.25">
      <c r="A103">
        <v>2024</v>
      </c>
      <c r="B103" s="4">
        <v>45566</v>
      </c>
      <c r="C103" s="4">
        <v>45657</v>
      </c>
      <c r="D103" t="s">
        <v>75</v>
      </c>
      <c r="E103" s="6">
        <v>448</v>
      </c>
      <c r="F103" s="8" t="s">
        <v>162</v>
      </c>
      <c r="G103" t="s">
        <v>173</v>
      </c>
      <c r="H103" t="s">
        <v>174</v>
      </c>
      <c r="I103" t="s">
        <v>83</v>
      </c>
      <c r="J103" s="11" t="s">
        <v>364</v>
      </c>
      <c r="K103" s="11" t="s">
        <v>297</v>
      </c>
      <c r="L103" s="11" t="s">
        <v>365</v>
      </c>
      <c r="M103" s="12" t="s">
        <v>86</v>
      </c>
      <c r="N103" s="13" t="s">
        <v>382</v>
      </c>
      <c r="O103" s="16">
        <v>96</v>
      </c>
      <c r="P103" s="4">
        <v>45292</v>
      </c>
      <c r="Q103" s="4">
        <v>45657</v>
      </c>
      <c r="R103" s="14" t="s">
        <v>480</v>
      </c>
      <c r="S103" s="14" t="s">
        <v>480</v>
      </c>
      <c r="T103" s="6">
        <v>365</v>
      </c>
      <c r="U103" s="6">
        <v>365</v>
      </c>
      <c r="V103" t="s">
        <v>384</v>
      </c>
      <c r="Y103" t="s">
        <v>89</v>
      </c>
      <c r="AA103" t="s">
        <v>383</v>
      </c>
      <c r="AB103" s="4">
        <v>45657</v>
      </c>
    </row>
    <row r="104" spans="1:28" ht="54" x14ac:dyDescent="0.25">
      <c r="A104">
        <v>2024</v>
      </c>
      <c r="B104" s="4">
        <v>45566</v>
      </c>
      <c r="C104" s="4">
        <v>45657</v>
      </c>
      <c r="D104" t="s">
        <v>75</v>
      </c>
      <c r="E104" s="6">
        <v>449</v>
      </c>
      <c r="F104" s="8" t="s">
        <v>163</v>
      </c>
      <c r="G104" t="s">
        <v>173</v>
      </c>
      <c r="H104" t="s">
        <v>174</v>
      </c>
      <c r="I104" t="s">
        <v>83</v>
      </c>
      <c r="J104" s="11" t="s">
        <v>366</v>
      </c>
      <c r="K104" s="11" t="s">
        <v>226</v>
      </c>
      <c r="L104" s="11" t="s">
        <v>232</v>
      </c>
      <c r="M104" s="12" t="s">
        <v>87</v>
      </c>
      <c r="N104" s="13" t="s">
        <v>382</v>
      </c>
      <c r="O104" s="16">
        <v>97</v>
      </c>
      <c r="P104" s="4">
        <v>45292</v>
      </c>
      <c r="Q104" s="4">
        <v>45657</v>
      </c>
      <c r="R104" s="14" t="s">
        <v>481</v>
      </c>
      <c r="S104" s="14" t="s">
        <v>481</v>
      </c>
      <c r="T104" s="6">
        <v>200</v>
      </c>
      <c r="U104" s="6">
        <v>200</v>
      </c>
      <c r="V104" t="s">
        <v>384</v>
      </c>
      <c r="Y104" t="s">
        <v>89</v>
      </c>
      <c r="AA104" t="s">
        <v>383</v>
      </c>
      <c r="AB104" s="4">
        <v>45657</v>
      </c>
    </row>
    <row r="105" spans="1:28" ht="18" x14ac:dyDescent="0.25">
      <c r="A105">
        <v>2024</v>
      </c>
      <c r="B105" s="4">
        <v>45566</v>
      </c>
      <c r="C105" s="4">
        <v>45657</v>
      </c>
      <c r="D105" t="s">
        <v>75</v>
      </c>
      <c r="E105" s="6">
        <v>450</v>
      </c>
      <c r="F105" s="8" t="s">
        <v>164</v>
      </c>
      <c r="G105" t="s">
        <v>173</v>
      </c>
      <c r="H105" t="s">
        <v>174</v>
      </c>
      <c r="I105" t="s">
        <v>83</v>
      </c>
      <c r="J105" s="11" t="s">
        <v>367</v>
      </c>
      <c r="K105" s="11" t="s">
        <v>226</v>
      </c>
      <c r="L105" s="11" t="s">
        <v>226</v>
      </c>
      <c r="M105" s="12" t="s">
        <v>87</v>
      </c>
      <c r="N105" s="13" t="s">
        <v>382</v>
      </c>
      <c r="O105" s="16">
        <v>98</v>
      </c>
      <c r="P105" s="4">
        <v>45292</v>
      </c>
      <c r="Q105" s="4">
        <v>45657</v>
      </c>
      <c r="R105" s="14" t="s">
        <v>482</v>
      </c>
      <c r="S105" s="14" t="s">
        <v>482</v>
      </c>
      <c r="T105" s="6">
        <v>200</v>
      </c>
      <c r="U105" s="6">
        <v>200</v>
      </c>
      <c r="V105" t="s">
        <v>384</v>
      </c>
      <c r="Y105" t="s">
        <v>89</v>
      </c>
      <c r="AA105" t="s">
        <v>383</v>
      </c>
      <c r="AB105" s="4">
        <v>45657</v>
      </c>
    </row>
    <row r="106" spans="1:28" ht="18" x14ac:dyDescent="0.25">
      <c r="A106">
        <v>2024</v>
      </c>
      <c r="B106" s="4">
        <v>45566</v>
      </c>
      <c r="C106" s="4">
        <v>45657</v>
      </c>
      <c r="D106" t="s">
        <v>75</v>
      </c>
      <c r="E106" s="6">
        <v>451</v>
      </c>
      <c r="F106" s="8" t="s">
        <v>116</v>
      </c>
      <c r="G106" t="s">
        <v>173</v>
      </c>
      <c r="H106" t="s">
        <v>174</v>
      </c>
      <c r="I106" t="s">
        <v>83</v>
      </c>
      <c r="J106" s="11" t="s">
        <v>368</v>
      </c>
      <c r="K106" s="11" t="s">
        <v>205</v>
      </c>
      <c r="L106" s="11" t="s">
        <v>299</v>
      </c>
      <c r="M106" s="12" t="s">
        <v>86</v>
      </c>
      <c r="N106" s="13" t="s">
        <v>382</v>
      </c>
      <c r="O106" s="16">
        <v>99</v>
      </c>
      <c r="P106" s="4">
        <v>45292</v>
      </c>
      <c r="Q106" s="4">
        <v>45657</v>
      </c>
      <c r="R106" s="14" t="s">
        <v>483</v>
      </c>
      <c r="S106" s="14" t="s">
        <v>483</v>
      </c>
      <c r="T106" s="6">
        <v>200</v>
      </c>
      <c r="U106" s="6">
        <v>200</v>
      </c>
      <c r="V106" t="s">
        <v>384</v>
      </c>
      <c r="Y106" t="s">
        <v>89</v>
      </c>
      <c r="AA106" t="s">
        <v>383</v>
      </c>
      <c r="AB106" s="4">
        <v>45657</v>
      </c>
    </row>
    <row r="107" spans="1:28" ht="36" x14ac:dyDescent="0.25">
      <c r="A107">
        <v>2024</v>
      </c>
      <c r="B107" s="4">
        <v>45566</v>
      </c>
      <c r="C107" s="4">
        <v>45657</v>
      </c>
      <c r="D107" t="s">
        <v>75</v>
      </c>
      <c r="E107" s="6">
        <v>452</v>
      </c>
      <c r="F107" s="8" t="s">
        <v>165</v>
      </c>
      <c r="G107" t="s">
        <v>173</v>
      </c>
      <c r="H107" t="s">
        <v>174</v>
      </c>
      <c r="I107" t="s">
        <v>83</v>
      </c>
      <c r="J107" s="11" t="s">
        <v>253</v>
      </c>
      <c r="K107" s="11" t="s">
        <v>301</v>
      </c>
      <c r="L107" s="11" t="s">
        <v>299</v>
      </c>
      <c r="M107" s="12" t="s">
        <v>87</v>
      </c>
      <c r="N107" s="13" t="s">
        <v>382</v>
      </c>
      <c r="O107" s="16">
        <v>100</v>
      </c>
      <c r="P107" s="4">
        <v>45292</v>
      </c>
      <c r="Q107" s="4">
        <v>45657</v>
      </c>
      <c r="R107" s="15" t="s">
        <v>484</v>
      </c>
      <c r="S107" s="14" t="s">
        <v>484</v>
      </c>
      <c r="T107" s="6">
        <v>365</v>
      </c>
      <c r="U107" s="6">
        <v>365</v>
      </c>
      <c r="V107" t="s">
        <v>384</v>
      </c>
      <c r="Y107" t="s">
        <v>89</v>
      </c>
      <c r="AA107" t="s">
        <v>383</v>
      </c>
      <c r="AB107" s="4">
        <v>45657</v>
      </c>
    </row>
    <row r="108" spans="1:28" ht="72" x14ac:dyDescent="0.25">
      <c r="A108">
        <v>2024</v>
      </c>
      <c r="B108" s="4">
        <v>45566</v>
      </c>
      <c r="C108" s="4">
        <v>45657</v>
      </c>
      <c r="D108" t="s">
        <v>75</v>
      </c>
      <c r="E108" s="6">
        <v>453</v>
      </c>
      <c r="F108" s="8" t="s">
        <v>166</v>
      </c>
      <c r="G108" t="s">
        <v>173</v>
      </c>
      <c r="H108" t="s">
        <v>174</v>
      </c>
      <c r="I108" t="s">
        <v>83</v>
      </c>
      <c r="J108" s="11" t="s">
        <v>203</v>
      </c>
      <c r="K108" s="11" t="s">
        <v>369</v>
      </c>
      <c r="L108" s="11" t="s">
        <v>292</v>
      </c>
      <c r="M108" s="12" t="s">
        <v>86</v>
      </c>
      <c r="N108" s="13" t="s">
        <v>382</v>
      </c>
      <c r="O108" s="16">
        <v>101</v>
      </c>
      <c r="P108" s="4">
        <v>45292</v>
      </c>
      <c r="Q108" s="4">
        <v>45657</v>
      </c>
      <c r="R108" s="14" t="s">
        <v>485</v>
      </c>
      <c r="S108" s="14" t="s">
        <v>485</v>
      </c>
      <c r="T108" s="6">
        <v>765</v>
      </c>
      <c r="U108" s="6">
        <v>765</v>
      </c>
      <c r="V108" t="s">
        <v>384</v>
      </c>
      <c r="Y108" t="s">
        <v>89</v>
      </c>
      <c r="AA108" t="s">
        <v>383</v>
      </c>
      <c r="AB108" s="4">
        <v>45657</v>
      </c>
    </row>
    <row r="109" spans="1:28" ht="36" x14ac:dyDescent="0.25">
      <c r="A109">
        <v>2024</v>
      </c>
      <c r="B109" s="4">
        <v>45566</v>
      </c>
      <c r="C109" s="4">
        <v>45657</v>
      </c>
      <c r="D109" t="s">
        <v>75</v>
      </c>
      <c r="E109" s="6">
        <v>454</v>
      </c>
      <c r="F109" s="8" t="s">
        <v>167</v>
      </c>
      <c r="G109" t="s">
        <v>173</v>
      </c>
      <c r="H109" t="s">
        <v>174</v>
      </c>
      <c r="I109" t="s">
        <v>83</v>
      </c>
      <c r="J109" s="11" t="s">
        <v>370</v>
      </c>
      <c r="K109" s="11" t="s">
        <v>295</v>
      </c>
      <c r="L109" s="11" t="s">
        <v>371</v>
      </c>
      <c r="M109" s="12" t="s">
        <v>87</v>
      </c>
      <c r="N109" s="13" t="s">
        <v>382</v>
      </c>
      <c r="O109" s="16">
        <v>102</v>
      </c>
      <c r="P109" s="4">
        <v>45292</v>
      </c>
      <c r="Q109" s="4">
        <v>45657</v>
      </c>
      <c r="R109" s="14" t="s">
        <v>486</v>
      </c>
      <c r="S109" s="14" t="s">
        <v>486</v>
      </c>
      <c r="T109" s="6">
        <v>200</v>
      </c>
      <c r="U109" s="6">
        <v>200</v>
      </c>
      <c r="V109" t="s">
        <v>384</v>
      </c>
      <c r="Y109" t="s">
        <v>89</v>
      </c>
      <c r="AA109" t="s">
        <v>383</v>
      </c>
      <c r="AB109" s="4">
        <v>45657</v>
      </c>
    </row>
    <row r="110" spans="1:28" ht="18" x14ac:dyDescent="0.25">
      <c r="A110">
        <v>2024</v>
      </c>
      <c r="B110" s="4">
        <v>45566</v>
      </c>
      <c r="C110" s="4">
        <v>45657</v>
      </c>
      <c r="D110" t="s">
        <v>75</v>
      </c>
      <c r="E110" s="6">
        <v>455</v>
      </c>
      <c r="F110" s="8" t="s">
        <v>168</v>
      </c>
      <c r="G110" t="s">
        <v>173</v>
      </c>
      <c r="H110" t="s">
        <v>174</v>
      </c>
      <c r="I110" t="s">
        <v>83</v>
      </c>
      <c r="J110" s="11" t="s">
        <v>372</v>
      </c>
      <c r="K110" s="11" t="s">
        <v>226</v>
      </c>
      <c r="L110" s="11" t="s">
        <v>234</v>
      </c>
      <c r="M110" s="12" t="s">
        <v>87</v>
      </c>
      <c r="N110" s="13" t="s">
        <v>382</v>
      </c>
      <c r="O110" s="16">
        <v>103</v>
      </c>
      <c r="P110" s="4">
        <v>45292</v>
      </c>
      <c r="Q110" s="4">
        <v>45657</v>
      </c>
      <c r="R110" s="14" t="s">
        <v>487</v>
      </c>
      <c r="S110" s="14" t="s">
        <v>487</v>
      </c>
      <c r="T110" s="6">
        <v>200</v>
      </c>
      <c r="U110" s="6">
        <v>200</v>
      </c>
      <c r="V110" t="s">
        <v>384</v>
      </c>
      <c r="Y110" t="s">
        <v>89</v>
      </c>
      <c r="AA110" t="s">
        <v>383</v>
      </c>
      <c r="AB110" s="4">
        <v>45657</v>
      </c>
    </row>
    <row r="111" spans="1:28" ht="18" x14ac:dyDescent="0.25">
      <c r="A111">
        <v>2024</v>
      </c>
      <c r="B111" s="4">
        <v>45566</v>
      </c>
      <c r="C111" s="4">
        <v>45657</v>
      </c>
      <c r="D111" t="s">
        <v>75</v>
      </c>
      <c r="E111" s="6">
        <v>456</v>
      </c>
      <c r="F111" s="8" t="s">
        <v>169</v>
      </c>
      <c r="G111" t="s">
        <v>173</v>
      </c>
      <c r="H111" t="s">
        <v>174</v>
      </c>
      <c r="I111" t="s">
        <v>83</v>
      </c>
      <c r="J111" s="11" t="s">
        <v>373</v>
      </c>
      <c r="K111" s="11" t="s">
        <v>240</v>
      </c>
      <c r="L111" s="11" t="s">
        <v>204</v>
      </c>
      <c r="M111" s="12" t="s">
        <v>87</v>
      </c>
      <c r="N111" s="13" t="s">
        <v>382</v>
      </c>
      <c r="O111" s="16">
        <v>104</v>
      </c>
      <c r="P111" s="4">
        <v>45292</v>
      </c>
      <c r="Q111" s="4">
        <v>45657</v>
      </c>
      <c r="R111" s="14" t="s">
        <v>488</v>
      </c>
      <c r="S111" s="14" t="s">
        <v>488</v>
      </c>
      <c r="T111" s="6">
        <v>200</v>
      </c>
      <c r="U111" s="6">
        <v>200</v>
      </c>
      <c r="V111" t="s">
        <v>384</v>
      </c>
      <c r="Y111" t="s">
        <v>89</v>
      </c>
      <c r="AA111" t="s">
        <v>383</v>
      </c>
      <c r="AB111" s="4">
        <v>45657</v>
      </c>
    </row>
    <row r="112" spans="1:28" ht="18" x14ac:dyDescent="0.25">
      <c r="A112">
        <v>2024</v>
      </c>
      <c r="B112" s="4">
        <v>45566</v>
      </c>
      <c r="C112" s="4">
        <v>45657</v>
      </c>
      <c r="D112" t="s">
        <v>75</v>
      </c>
      <c r="E112" s="6">
        <v>457</v>
      </c>
      <c r="F112" s="8" t="s">
        <v>169</v>
      </c>
      <c r="G112" t="s">
        <v>173</v>
      </c>
      <c r="H112" t="s">
        <v>174</v>
      </c>
      <c r="I112" t="s">
        <v>83</v>
      </c>
      <c r="J112" s="11" t="s">
        <v>374</v>
      </c>
      <c r="K112" s="11" t="s">
        <v>375</v>
      </c>
      <c r="L112" s="11" t="s">
        <v>240</v>
      </c>
      <c r="M112" s="12" t="s">
        <v>87</v>
      </c>
      <c r="N112" s="13" t="s">
        <v>382</v>
      </c>
      <c r="O112" s="16">
        <v>105</v>
      </c>
      <c r="P112" s="4">
        <v>45292</v>
      </c>
      <c r="Q112" s="4">
        <v>45657</v>
      </c>
      <c r="R112" s="14" t="s">
        <v>489</v>
      </c>
      <c r="S112" s="14" t="s">
        <v>489</v>
      </c>
      <c r="T112" s="6">
        <v>200</v>
      </c>
      <c r="U112" s="6">
        <v>200</v>
      </c>
      <c r="V112" t="s">
        <v>384</v>
      </c>
      <c r="Y112" t="s">
        <v>89</v>
      </c>
      <c r="AA112" t="s">
        <v>383</v>
      </c>
      <c r="AB112" s="4">
        <v>45657</v>
      </c>
    </row>
    <row r="113" spans="1:28" ht="18" x14ac:dyDescent="0.25">
      <c r="A113">
        <v>2024</v>
      </c>
      <c r="B113" s="4">
        <v>45566</v>
      </c>
      <c r="C113" s="4">
        <v>45657</v>
      </c>
      <c r="D113" t="s">
        <v>75</v>
      </c>
      <c r="E113" s="6">
        <v>458</v>
      </c>
      <c r="F113" s="8" t="s">
        <v>170</v>
      </c>
      <c r="G113" t="s">
        <v>173</v>
      </c>
      <c r="H113" t="s">
        <v>174</v>
      </c>
      <c r="I113" t="s">
        <v>83</v>
      </c>
      <c r="J113" s="11" t="s">
        <v>376</v>
      </c>
      <c r="K113" s="11" t="s">
        <v>176</v>
      </c>
      <c r="L113" s="11" t="s">
        <v>234</v>
      </c>
      <c r="M113" s="12" t="s">
        <v>87</v>
      </c>
      <c r="N113" s="13" t="s">
        <v>382</v>
      </c>
      <c r="O113" s="16">
        <v>106</v>
      </c>
      <c r="P113" s="4">
        <v>45292</v>
      </c>
      <c r="Q113" s="4">
        <v>45657</v>
      </c>
      <c r="R113" s="15" t="s">
        <v>490</v>
      </c>
      <c r="S113" s="14" t="s">
        <v>490</v>
      </c>
      <c r="T113" s="6">
        <v>200</v>
      </c>
      <c r="U113" s="6">
        <v>200</v>
      </c>
      <c r="V113" t="s">
        <v>384</v>
      </c>
      <c r="Y113" t="s">
        <v>89</v>
      </c>
      <c r="AA113" t="s">
        <v>383</v>
      </c>
      <c r="AB113" s="4">
        <v>45657</v>
      </c>
    </row>
    <row r="114" spans="1:28" ht="36" x14ac:dyDescent="0.25">
      <c r="A114">
        <v>2024</v>
      </c>
      <c r="B114" s="4">
        <v>45566</v>
      </c>
      <c r="C114" s="4">
        <v>45657</v>
      </c>
      <c r="D114" t="s">
        <v>75</v>
      </c>
      <c r="E114" s="6">
        <v>459</v>
      </c>
      <c r="F114" s="8" t="s">
        <v>171</v>
      </c>
      <c r="G114" t="s">
        <v>173</v>
      </c>
      <c r="H114" t="s">
        <v>174</v>
      </c>
      <c r="I114" t="s">
        <v>83</v>
      </c>
      <c r="J114" s="11" t="s">
        <v>377</v>
      </c>
      <c r="K114" s="11" t="s">
        <v>176</v>
      </c>
      <c r="L114" s="11" t="s">
        <v>234</v>
      </c>
      <c r="M114" s="12" t="s">
        <v>87</v>
      </c>
      <c r="N114" s="13" t="s">
        <v>382</v>
      </c>
      <c r="O114" s="16">
        <v>107</v>
      </c>
      <c r="P114" s="4">
        <v>45292</v>
      </c>
      <c r="Q114" s="4">
        <v>45657</v>
      </c>
      <c r="R114" s="14" t="s">
        <v>491</v>
      </c>
      <c r="S114" s="14" t="s">
        <v>491</v>
      </c>
      <c r="T114" s="6">
        <v>200</v>
      </c>
      <c r="U114" s="6">
        <v>200</v>
      </c>
      <c r="V114" t="s">
        <v>384</v>
      </c>
      <c r="Y114" t="s">
        <v>89</v>
      </c>
      <c r="AA114" t="s">
        <v>383</v>
      </c>
      <c r="AB114" s="4">
        <v>45657</v>
      </c>
    </row>
    <row r="115" spans="1:28" ht="36" x14ac:dyDescent="0.25">
      <c r="A115">
        <v>2024</v>
      </c>
      <c r="B115" s="4">
        <v>45566</v>
      </c>
      <c r="C115" s="4">
        <v>45657</v>
      </c>
      <c r="D115" t="s">
        <v>75</v>
      </c>
      <c r="E115" s="6">
        <v>460</v>
      </c>
      <c r="F115" s="8" t="s">
        <v>172</v>
      </c>
      <c r="G115" t="s">
        <v>173</v>
      </c>
      <c r="H115" t="s">
        <v>174</v>
      </c>
      <c r="I115" t="s">
        <v>83</v>
      </c>
      <c r="J115" s="11" t="s">
        <v>378</v>
      </c>
      <c r="K115" s="11" t="s">
        <v>379</v>
      </c>
      <c r="L115" s="11" t="s">
        <v>277</v>
      </c>
      <c r="M115" s="12" t="s">
        <v>86</v>
      </c>
      <c r="N115" s="13" t="s">
        <v>382</v>
      </c>
      <c r="O115" s="16">
        <v>108</v>
      </c>
      <c r="P115" s="4">
        <v>45292</v>
      </c>
      <c r="Q115" s="4">
        <v>45657</v>
      </c>
      <c r="R115" s="14" t="s">
        <v>492</v>
      </c>
      <c r="S115" s="14" t="s">
        <v>492</v>
      </c>
      <c r="T115" s="6">
        <v>200</v>
      </c>
      <c r="U115" s="6">
        <v>200</v>
      </c>
      <c r="V115" t="s">
        <v>384</v>
      </c>
      <c r="Y115" t="s">
        <v>89</v>
      </c>
      <c r="AA115" t="s">
        <v>383</v>
      </c>
      <c r="AB115" s="4">
        <v>45657</v>
      </c>
    </row>
    <row r="116" spans="1:28" ht="36" x14ac:dyDescent="0.25">
      <c r="A116">
        <v>2024</v>
      </c>
      <c r="B116" s="4">
        <v>45566</v>
      </c>
      <c r="C116" s="4">
        <v>45657</v>
      </c>
      <c r="D116" t="s">
        <v>75</v>
      </c>
      <c r="E116" s="6">
        <v>461</v>
      </c>
      <c r="F116" s="8" t="s">
        <v>105</v>
      </c>
      <c r="G116" t="s">
        <v>173</v>
      </c>
      <c r="H116" t="s">
        <v>174</v>
      </c>
      <c r="I116" t="s">
        <v>83</v>
      </c>
      <c r="J116" s="11" t="s">
        <v>239</v>
      </c>
      <c r="K116" s="11" t="s">
        <v>380</v>
      </c>
      <c r="L116" s="11" t="s">
        <v>381</v>
      </c>
      <c r="M116" s="12" t="s">
        <v>86</v>
      </c>
      <c r="N116" s="13" t="s">
        <v>382</v>
      </c>
      <c r="O116" s="16">
        <v>109</v>
      </c>
      <c r="P116" s="4">
        <v>45292</v>
      </c>
      <c r="Q116" s="4">
        <v>45657</v>
      </c>
      <c r="R116" s="15" t="s">
        <v>493</v>
      </c>
      <c r="S116" s="14" t="s">
        <v>493</v>
      </c>
      <c r="T116" s="6">
        <v>365</v>
      </c>
      <c r="U116" s="6">
        <v>365</v>
      </c>
      <c r="V116" t="s">
        <v>384</v>
      </c>
      <c r="Y116" t="s">
        <v>89</v>
      </c>
      <c r="AA116" t="s">
        <v>383</v>
      </c>
      <c r="AB116" s="4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Y8:Y191" xr:uid="{00000000-0002-0000-0000-000003000000}">
      <formula1>Hidden_424</formula1>
    </dataValidation>
  </dataValidations>
  <hyperlinks>
    <hyperlink ref="R8" r:id="rId1" xr:uid="{32B01013-B8A9-4D29-818D-0DEFE5B165A9}"/>
    <hyperlink ref="R9" r:id="rId2" xr:uid="{5EBBD395-63C8-4455-B26A-E3E9FCC58FCF}"/>
    <hyperlink ref="R10" r:id="rId3" xr:uid="{FC6E8CA5-3CC8-4BEC-9C1C-08CEBE83ADE6}"/>
    <hyperlink ref="R116" r:id="rId4" xr:uid="{74220D4E-4FA5-412C-A679-10F0599BAEB5}"/>
    <hyperlink ref="R113" r:id="rId5" xr:uid="{404D81ED-696B-4133-BBFC-DF7C5D80BDF1}"/>
    <hyperlink ref="R107" r:id="rId6" xr:uid="{5A58AE44-F77A-421A-8B91-7D1A9F183D8D}"/>
    <hyperlink ref="R102" r:id="rId7" xr:uid="{F31C989F-AC36-4842-ACBB-1CDDA1688295}"/>
    <hyperlink ref="R90" r:id="rId8" xr:uid="{5FF5D76E-239C-4651-9936-BEAF49B4D326}"/>
    <hyperlink ref="R82" r:id="rId9" xr:uid="{2BDCF370-9682-4715-96D2-3DB8A06BA1D1}"/>
    <hyperlink ref="V8" r:id="rId10" xr:uid="{9D3E25E1-A43C-4901-9BC4-1BFB3389AE4E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2"/>
  <sheetViews>
    <sheetView topLeftCell="A102" workbookViewId="0">
      <selection activeCell="A113" sqref="A113:XFD119"/>
    </sheetView>
  </sheetViews>
  <sheetFormatPr baseColWidth="10" defaultColWidth="9.140625" defaultRowHeight="15" x14ac:dyDescent="0.25"/>
  <cols>
    <col min="1" max="1" width="5.8554687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18" x14ac:dyDescent="0.25">
      <c r="A4">
        <v>1</v>
      </c>
      <c r="B4" s="9" t="s">
        <v>175</v>
      </c>
      <c r="C4" s="9" t="s">
        <v>176</v>
      </c>
      <c r="D4" s="9" t="s">
        <v>176</v>
      </c>
    </row>
    <row r="5" spans="1:4" ht="18" x14ac:dyDescent="0.25">
      <c r="A5">
        <v>2</v>
      </c>
      <c r="B5" s="9" t="s">
        <v>177</v>
      </c>
      <c r="C5" s="9" t="s">
        <v>178</v>
      </c>
      <c r="D5" s="9" t="s">
        <v>179</v>
      </c>
    </row>
    <row r="6" spans="1:4" ht="18" x14ac:dyDescent="0.25">
      <c r="A6">
        <v>3</v>
      </c>
      <c r="B6" s="9" t="s">
        <v>180</v>
      </c>
      <c r="C6" s="9" t="s">
        <v>181</v>
      </c>
      <c r="D6" s="9" t="s">
        <v>182</v>
      </c>
    </row>
    <row r="7" spans="1:4" ht="18" x14ac:dyDescent="0.25">
      <c r="A7">
        <v>4</v>
      </c>
      <c r="B7" s="9" t="s">
        <v>183</v>
      </c>
      <c r="C7" s="9" t="s">
        <v>184</v>
      </c>
      <c r="D7" s="9" t="s">
        <v>181</v>
      </c>
    </row>
    <row r="8" spans="1:4" ht="18" x14ac:dyDescent="0.25">
      <c r="A8">
        <v>5</v>
      </c>
      <c r="B8" s="9" t="s">
        <v>185</v>
      </c>
      <c r="C8" s="9" t="s">
        <v>186</v>
      </c>
      <c r="D8" s="9" t="s">
        <v>187</v>
      </c>
    </row>
    <row r="9" spans="1:4" ht="18" x14ac:dyDescent="0.25">
      <c r="A9">
        <v>6</v>
      </c>
      <c r="B9" s="9" t="s">
        <v>188</v>
      </c>
      <c r="C9" s="9" t="s">
        <v>189</v>
      </c>
      <c r="D9" s="9" t="s">
        <v>190</v>
      </c>
    </row>
    <row r="10" spans="1:4" ht="18" x14ac:dyDescent="0.25">
      <c r="A10">
        <v>7</v>
      </c>
      <c r="B10" s="9" t="s">
        <v>191</v>
      </c>
      <c r="C10" s="9" t="s">
        <v>192</v>
      </c>
      <c r="D10" s="9" t="s">
        <v>193</v>
      </c>
    </row>
    <row r="11" spans="1:4" ht="18" x14ac:dyDescent="0.25">
      <c r="A11">
        <v>8</v>
      </c>
      <c r="B11" s="9" t="s">
        <v>194</v>
      </c>
      <c r="C11" s="9" t="s">
        <v>195</v>
      </c>
      <c r="D11" s="9" t="s">
        <v>196</v>
      </c>
    </row>
    <row r="12" spans="1:4" ht="18" x14ac:dyDescent="0.25">
      <c r="A12">
        <v>9</v>
      </c>
      <c r="B12" s="9" t="s">
        <v>197</v>
      </c>
      <c r="C12" s="9" t="s">
        <v>198</v>
      </c>
      <c r="D12" s="9" t="s">
        <v>199</v>
      </c>
    </row>
    <row r="13" spans="1:4" ht="18" x14ac:dyDescent="0.25">
      <c r="A13">
        <v>10</v>
      </c>
      <c r="B13" s="9" t="s">
        <v>200</v>
      </c>
      <c r="C13" s="9" t="s">
        <v>201</v>
      </c>
      <c r="D13" s="9" t="s">
        <v>202</v>
      </c>
    </row>
    <row r="14" spans="1:4" ht="18" x14ac:dyDescent="0.25">
      <c r="A14">
        <v>11</v>
      </c>
      <c r="B14" s="9" t="s">
        <v>203</v>
      </c>
      <c r="C14" s="9" t="s">
        <v>204</v>
      </c>
      <c r="D14" s="9" t="s">
        <v>205</v>
      </c>
    </row>
    <row r="15" spans="1:4" ht="18" x14ac:dyDescent="0.25">
      <c r="A15">
        <v>12</v>
      </c>
      <c r="B15" s="9" t="s">
        <v>206</v>
      </c>
      <c r="C15" s="9" t="s">
        <v>207</v>
      </c>
      <c r="D15" s="9" t="s">
        <v>208</v>
      </c>
    </row>
    <row r="16" spans="1:4" ht="18" x14ac:dyDescent="0.25">
      <c r="A16">
        <v>13</v>
      </c>
      <c r="B16" s="9" t="s">
        <v>209</v>
      </c>
      <c r="C16" s="9" t="s">
        <v>192</v>
      </c>
      <c r="D16" s="9" t="s">
        <v>179</v>
      </c>
    </row>
    <row r="17" spans="1:4" ht="18" x14ac:dyDescent="0.25">
      <c r="A17">
        <v>14</v>
      </c>
      <c r="B17" s="9" t="s">
        <v>210</v>
      </c>
      <c r="C17" s="9" t="s">
        <v>211</v>
      </c>
      <c r="D17" s="9" t="s">
        <v>212</v>
      </c>
    </row>
    <row r="18" spans="1:4" ht="18" x14ac:dyDescent="0.25">
      <c r="A18">
        <v>15</v>
      </c>
      <c r="B18" s="9" t="s">
        <v>213</v>
      </c>
      <c r="C18" s="9" t="s">
        <v>214</v>
      </c>
      <c r="D18" s="9" t="s">
        <v>215</v>
      </c>
    </row>
    <row r="19" spans="1:4" ht="18" x14ac:dyDescent="0.25">
      <c r="A19">
        <v>16</v>
      </c>
      <c r="B19" s="9" t="s">
        <v>216</v>
      </c>
      <c r="C19" s="9" t="s">
        <v>217</v>
      </c>
      <c r="D19" s="9" t="s">
        <v>218</v>
      </c>
    </row>
    <row r="20" spans="1:4" ht="18" x14ac:dyDescent="0.25">
      <c r="A20">
        <v>17</v>
      </c>
      <c r="B20" s="9" t="s">
        <v>219</v>
      </c>
      <c r="C20" s="9" t="s">
        <v>220</v>
      </c>
      <c r="D20" s="9" t="s">
        <v>176</v>
      </c>
    </row>
    <row r="21" spans="1:4" ht="18" x14ac:dyDescent="0.25">
      <c r="A21">
        <v>18</v>
      </c>
      <c r="B21" s="9" t="s">
        <v>221</v>
      </c>
      <c r="C21" s="9" t="s">
        <v>190</v>
      </c>
      <c r="D21" s="9" t="s">
        <v>181</v>
      </c>
    </row>
    <row r="22" spans="1:4" ht="18" x14ac:dyDescent="0.25">
      <c r="A22">
        <v>19</v>
      </c>
      <c r="B22" s="9" t="s">
        <v>222</v>
      </c>
      <c r="C22" s="9" t="s">
        <v>223</v>
      </c>
      <c r="D22" s="9" t="s">
        <v>224</v>
      </c>
    </row>
    <row r="23" spans="1:4" ht="18" x14ac:dyDescent="0.25">
      <c r="A23">
        <v>20</v>
      </c>
      <c r="B23" s="9" t="s">
        <v>225</v>
      </c>
      <c r="C23" s="9" t="s">
        <v>226</v>
      </c>
      <c r="D23" s="9" t="s">
        <v>207</v>
      </c>
    </row>
    <row r="24" spans="1:4" ht="18" x14ac:dyDescent="0.25">
      <c r="A24">
        <v>21</v>
      </c>
      <c r="B24" s="9" t="s">
        <v>227</v>
      </c>
      <c r="C24" s="9" t="s">
        <v>228</v>
      </c>
      <c r="D24" s="9" t="s">
        <v>229</v>
      </c>
    </row>
    <row r="25" spans="1:4" ht="18" x14ac:dyDescent="0.25">
      <c r="A25">
        <v>22</v>
      </c>
      <c r="B25" s="9" t="s">
        <v>230</v>
      </c>
      <c r="C25" s="9" t="s">
        <v>231</v>
      </c>
      <c r="D25" s="9" t="s">
        <v>232</v>
      </c>
    </row>
    <row r="26" spans="1:4" ht="18" x14ac:dyDescent="0.25">
      <c r="A26">
        <v>23</v>
      </c>
      <c r="B26" s="9" t="s">
        <v>233</v>
      </c>
      <c r="C26" s="9" t="s">
        <v>207</v>
      </c>
      <c r="D26" s="9" t="s">
        <v>234</v>
      </c>
    </row>
    <row r="27" spans="1:4" ht="18" x14ac:dyDescent="0.25">
      <c r="A27">
        <v>24</v>
      </c>
      <c r="B27" s="9" t="s">
        <v>235</v>
      </c>
      <c r="C27" s="9" t="s">
        <v>207</v>
      </c>
      <c r="D27" s="9" t="s">
        <v>234</v>
      </c>
    </row>
    <row r="28" spans="1:4" ht="18" x14ac:dyDescent="0.25">
      <c r="A28">
        <v>25</v>
      </c>
      <c r="B28" s="9" t="s">
        <v>236</v>
      </c>
      <c r="C28" s="9" t="s">
        <v>237</v>
      </c>
      <c r="D28" s="9" t="s">
        <v>238</v>
      </c>
    </row>
    <row r="29" spans="1:4" ht="18" x14ac:dyDescent="0.25">
      <c r="A29">
        <v>26</v>
      </c>
      <c r="B29" s="9" t="s">
        <v>239</v>
      </c>
      <c r="C29" s="9" t="s">
        <v>240</v>
      </c>
      <c r="D29" s="9" t="s">
        <v>240</v>
      </c>
    </row>
    <row r="30" spans="1:4" ht="18" x14ac:dyDescent="0.25">
      <c r="A30">
        <v>27</v>
      </c>
      <c r="B30" s="9" t="s">
        <v>241</v>
      </c>
      <c r="C30" s="9" t="s">
        <v>193</v>
      </c>
      <c r="D30" s="9" t="s">
        <v>242</v>
      </c>
    </row>
    <row r="31" spans="1:4" ht="18" x14ac:dyDescent="0.25">
      <c r="A31">
        <v>28</v>
      </c>
      <c r="B31" s="9" t="s">
        <v>243</v>
      </c>
      <c r="C31" s="9" t="s">
        <v>226</v>
      </c>
      <c r="D31" s="9" t="s">
        <v>234</v>
      </c>
    </row>
    <row r="32" spans="1:4" ht="18" x14ac:dyDescent="0.25">
      <c r="A32">
        <v>29</v>
      </c>
      <c r="B32" s="9" t="s">
        <v>244</v>
      </c>
      <c r="C32" s="9" t="s">
        <v>240</v>
      </c>
      <c r="D32" s="9" t="s">
        <v>240</v>
      </c>
    </row>
    <row r="33" spans="1:4" ht="18" x14ac:dyDescent="0.25">
      <c r="A33">
        <v>30</v>
      </c>
      <c r="B33" s="9" t="s">
        <v>245</v>
      </c>
      <c r="C33" s="9" t="s">
        <v>179</v>
      </c>
      <c r="D33" s="9" t="s">
        <v>226</v>
      </c>
    </row>
    <row r="34" spans="1:4" ht="18" x14ac:dyDescent="0.25">
      <c r="A34">
        <v>31</v>
      </c>
      <c r="B34" s="9" t="s">
        <v>246</v>
      </c>
      <c r="C34" s="9" t="s">
        <v>179</v>
      </c>
      <c r="D34" s="9" t="s">
        <v>226</v>
      </c>
    </row>
    <row r="35" spans="1:4" ht="18" x14ac:dyDescent="0.25">
      <c r="A35">
        <v>32</v>
      </c>
      <c r="B35" s="9" t="s">
        <v>247</v>
      </c>
      <c r="C35" s="9" t="s">
        <v>248</v>
      </c>
      <c r="D35" s="9" t="s">
        <v>249</v>
      </c>
    </row>
    <row r="36" spans="1:4" ht="18" x14ac:dyDescent="0.25">
      <c r="A36">
        <v>33</v>
      </c>
      <c r="B36" s="9" t="s">
        <v>250</v>
      </c>
      <c r="C36" s="9" t="s">
        <v>192</v>
      </c>
      <c r="D36" s="9" t="s">
        <v>193</v>
      </c>
    </row>
    <row r="37" spans="1:4" ht="18" x14ac:dyDescent="0.25">
      <c r="A37">
        <v>34</v>
      </c>
      <c r="B37" s="9" t="s">
        <v>251</v>
      </c>
      <c r="C37" s="9" t="s">
        <v>207</v>
      </c>
      <c r="D37" s="9" t="s">
        <v>252</v>
      </c>
    </row>
    <row r="38" spans="1:4" ht="18" x14ac:dyDescent="0.25">
      <c r="A38">
        <v>35</v>
      </c>
      <c r="B38" s="9" t="s">
        <v>253</v>
      </c>
      <c r="C38" s="9" t="s">
        <v>254</v>
      </c>
      <c r="D38" s="9" t="s">
        <v>226</v>
      </c>
    </row>
    <row r="39" spans="1:4" ht="18" x14ac:dyDescent="0.25">
      <c r="A39">
        <v>36</v>
      </c>
      <c r="B39" s="9" t="s">
        <v>255</v>
      </c>
      <c r="C39" s="9" t="s">
        <v>256</v>
      </c>
      <c r="D39" s="9" t="s">
        <v>257</v>
      </c>
    </row>
    <row r="40" spans="1:4" ht="18" x14ac:dyDescent="0.25">
      <c r="A40">
        <v>37</v>
      </c>
      <c r="B40" s="9" t="s">
        <v>258</v>
      </c>
      <c r="C40" s="9" t="s">
        <v>259</v>
      </c>
      <c r="D40" s="9" t="s">
        <v>260</v>
      </c>
    </row>
    <row r="41" spans="1:4" ht="18" x14ac:dyDescent="0.25">
      <c r="A41">
        <v>38</v>
      </c>
      <c r="B41" s="9" t="s">
        <v>180</v>
      </c>
      <c r="C41" s="9" t="s">
        <v>261</v>
      </c>
      <c r="D41" s="9" t="s">
        <v>262</v>
      </c>
    </row>
    <row r="42" spans="1:4" ht="18" x14ac:dyDescent="0.25">
      <c r="A42">
        <v>39</v>
      </c>
      <c r="B42" s="9" t="s">
        <v>263</v>
      </c>
      <c r="C42" s="9" t="s">
        <v>264</v>
      </c>
      <c r="D42" s="9" t="s">
        <v>208</v>
      </c>
    </row>
    <row r="43" spans="1:4" ht="18" x14ac:dyDescent="0.25">
      <c r="A43">
        <v>40</v>
      </c>
      <c r="B43" s="9" t="s">
        <v>265</v>
      </c>
      <c r="C43" s="9" t="s">
        <v>232</v>
      </c>
      <c r="D43" s="9" t="s">
        <v>266</v>
      </c>
    </row>
    <row r="44" spans="1:4" ht="18" x14ac:dyDescent="0.25">
      <c r="A44">
        <v>41</v>
      </c>
      <c r="B44" s="9" t="s">
        <v>206</v>
      </c>
      <c r="C44" s="9" t="s">
        <v>226</v>
      </c>
      <c r="D44" s="9" t="s">
        <v>262</v>
      </c>
    </row>
    <row r="45" spans="1:4" ht="18" x14ac:dyDescent="0.25">
      <c r="A45">
        <v>42</v>
      </c>
      <c r="B45" s="9" t="s">
        <v>267</v>
      </c>
      <c r="C45" s="9" t="s">
        <v>260</v>
      </c>
      <c r="D45" s="9" t="s">
        <v>242</v>
      </c>
    </row>
    <row r="46" spans="1:4" ht="18" x14ac:dyDescent="0.25">
      <c r="A46">
        <v>43</v>
      </c>
      <c r="B46" s="9" t="s">
        <v>268</v>
      </c>
      <c r="C46" s="9" t="s">
        <v>226</v>
      </c>
      <c r="D46" s="9" t="s">
        <v>269</v>
      </c>
    </row>
    <row r="47" spans="1:4" ht="18" x14ac:dyDescent="0.25">
      <c r="A47">
        <v>44</v>
      </c>
      <c r="B47" s="9" t="s">
        <v>270</v>
      </c>
      <c r="C47" s="9" t="s">
        <v>271</v>
      </c>
      <c r="D47" s="9" t="s">
        <v>176</v>
      </c>
    </row>
    <row r="48" spans="1:4" ht="18" x14ac:dyDescent="0.25">
      <c r="A48">
        <v>45</v>
      </c>
      <c r="B48" s="9" t="s">
        <v>272</v>
      </c>
      <c r="C48" s="9" t="s">
        <v>273</v>
      </c>
      <c r="D48" s="9" t="s">
        <v>237</v>
      </c>
    </row>
    <row r="49" spans="1:4" ht="18" x14ac:dyDescent="0.25">
      <c r="A49">
        <v>46</v>
      </c>
      <c r="B49" s="9" t="s">
        <v>274</v>
      </c>
      <c r="C49" s="9" t="s">
        <v>275</v>
      </c>
      <c r="D49" s="9"/>
    </row>
    <row r="50" spans="1:4" ht="18" x14ac:dyDescent="0.25">
      <c r="A50">
        <v>47</v>
      </c>
      <c r="B50" s="9" t="s">
        <v>276</v>
      </c>
      <c r="C50" s="9" t="s">
        <v>193</v>
      </c>
      <c r="D50" s="9" t="s">
        <v>277</v>
      </c>
    </row>
    <row r="51" spans="1:4" ht="18" x14ac:dyDescent="0.25">
      <c r="A51">
        <v>48</v>
      </c>
      <c r="B51" s="9" t="s">
        <v>278</v>
      </c>
      <c r="C51" s="9" t="s">
        <v>279</v>
      </c>
      <c r="D51" s="9" t="s">
        <v>280</v>
      </c>
    </row>
    <row r="52" spans="1:4" ht="18" x14ac:dyDescent="0.25">
      <c r="A52">
        <v>49</v>
      </c>
      <c r="B52" s="9" t="s">
        <v>281</v>
      </c>
      <c r="C52" s="9" t="s">
        <v>199</v>
      </c>
      <c r="D52" s="9" t="s">
        <v>282</v>
      </c>
    </row>
    <row r="53" spans="1:4" ht="18" x14ac:dyDescent="0.25">
      <c r="A53">
        <v>50</v>
      </c>
      <c r="B53" s="9" t="s">
        <v>283</v>
      </c>
      <c r="C53" s="9" t="s">
        <v>176</v>
      </c>
      <c r="D53" s="9" t="s">
        <v>284</v>
      </c>
    </row>
    <row r="54" spans="1:4" ht="18" x14ac:dyDescent="0.25">
      <c r="A54">
        <v>51</v>
      </c>
      <c r="B54" s="9" t="s">
        <v>180</v>
      </c>
      <c r="C54" s="9" t="s">
        <v>285</v>
      </c>
      <c r="D54" s="9" t="s">
        <v>286</v>
      </c>
    </row>
    <row r="55" spans="1:4" ht="18" x14ac:dyDescent="0.25">
      <c r="A55">
        <v>52</v>
      </c>
      <c r="B55" s="9" t="s">
        <v>287</v>
      </c>
      <c r="C55" s="9" t="s">
        <v>211</v>
      </c>
      <c r="D55" s="9" t="s">
        <v>226</v>
      </c>
    </row>
    <row r="56" spans="1:4" ht="18" x14ac:dyDescent="0.25">
      <c r="A56">
        <v>53</v>
      </c>
      <c r="B56" s="9" t="s">
        <v>288</v>
      </c>
      <c r="C56" s="9" t="s">
        <v>289</v>
      </c>
      <c r="D56" s="9" t="s">
        <v>228</v>
      </c>
    </row>
    <row r="57" spans="1:4" ht="18" x14ac:dyDescent="0.25">
      <c r="A57">
        <v>54</v>
      </c>
      <c r="B57" s="9" t="s">
        <v>290</v>
      </c>
      <c r="C57" s="9" t="s">
        <v>214</v>
      </c>
      <c r="D57" s="9" t="s">
        <v>215</v>
      </c>
    </row>
    <row r="58" spans="1:4" ht="18" x14ac:dyDescent="0.25">
      <c r="A58">
        <v>55</v>
      </c>
      <c r="B58" s="9" t="s">
        <v>291</v>
      </c>
      <c r="C58" s="9" t="s">
        <v>273</v>
      </c>
      <c r="D58" s="9" t="s">
        <v>292</v>
      </c>
    </row>
    <row r="59" spans="1:4" ht="18" x14ac:dyDescent="0.25">
      <c r="A59">
        <v>56</v>
      </c>
      <c r="B59" s="9" t="s">
        <v>293</v>
      </c>
      <c r="C59" s="9" t="s">
        <v>240</v>
      </c>
      <c r="D59" s="9" t="s">
        <v>240</v>
      </c>
    </row>
    <row r="60" spans="1:4" ht="18" x14ac:dyDescent="0.25">
      <c r="A60">
        <v>57</v>
      </c>
      <c r="B60" s="9" t="s">
        <v>294</v>
      </c>
      <c r="C60" s="9" t="s">
        <v>215</v>
      </c>
      <c r="D60" s="9" t="s">
        <v>295</v>
      </c>
    </row>
    <row r="61" spans="1:4" ht="18" x14ac:dyDescent="0.25">
      <c r="A61">
        <v>58</v>
      </c>
      <c r="B61" s="9" t="s">
        <v>296</v>
      </c>
      <c r="C61" s="9" t="s">
        <v>186</v>
      </c>
      <c r="D61" s="9" t="s">
        <v>297</v>
      </c>
    </row>
    <row r="62" spans="1:4" ht="18" x14ac:dyDescent="0.25">
      <c r="A62">
        <v>59</v>
      </c>
      <c r="B62" s="9" t="s">
        <v>298</v>
      </c>
      <c r="C62" s="9" t="s">
        <v>232</v>
      </c>
      <c r="D62" s="9" t="s">
        <v>299</v>
      </c>
    </row>
    <row r="63" spans="1:4" ht="18" x14ac:dyDescent="0.25">
      <c r="A63">
        <v>60</v>
      </c>
      <c r="B63" s="9" t="s">
        <v>300</v>
      </c>
      <c r="C63" s="9" t="s">
        <v>176</v>
      </c>
      <c r="D63" s="9" t="s">
        <v>301</v>
      </c>
    </row>
    <row r="64" spans="1:4" ht="18" x14ac:dyDescent="0.25">
      <c r="A64">
        <v>61</v>
      </c>
      <c r="B64" s="9" t="s">
        <v>302</v>
      </c>
      <c r="C64" s="9" t="s">
        <v>303</v>
      </c>
      <c r="D64" s="9" t="s">
        <v>304</v>
      </c>
    </row>
    <row r="65" spans="1:4" ht="18" x14ac:dyDescent="0.25">
      <c r="A65">
        <v>62</v>
      </c>
      <c r="B65" s="9" t="s">
        <v>305</v>
      </c>
      <c r="C65" s="9" t="s">
        <v>226</v>
      </c>
      <c r="D65" s="9" t="s">
        <v>306</v>
      </c>
    </row>
    <row r="66" spans="1:4" ht="18" x14ac:dyDescent="0.25">
      <c r="A66">
        <v>63</v>
      </c>
      <c r="B66" s="9" t="s">
        <v>307</v>
      </c>
      <c r="C66" s="9" t="s">
        <v>297</v>
      </c>
      <c r="D66" s="9"/>
    </row>
    <row r="67" spans="1:4" ht="18" x14ac:dyDescent="0.25">
      <c r="A67">
        <v>64</v>
      </c>
      <c r="B67" s="9" t="s">
        <v>308</v>
      </c>
      <c r="C67" s="9" t="s">
        <v>176</v>
      </c>
      <c r="D67" s="9" t="s">
        <v>309</v>
      </c>
    </row>
    <row r="68" spans="1:4" ht="18" x14ac:dyDescent="0.25">
      <c r="A68">
        <v>65</v>
      </c>
      <c r="B68" s="9" t="s">
        <v>310</v>
      </c>
      <c r="C68" s="9" t="s">
        <v>186</v>
      </c>
      <c r="D68" s="9" t="s">
        <v>311</v>
      </c>
    </row>
    <row r="69" spans="1:4" ht="18" x14ac:dyDescent="0.25">
      <c r="A69">
        <v>66</v>
      </c>
      <c r="B69" s="9" t="s">
        <v>312</v>
      </c>
      <c r="C69" s="9" t="s">
        <v>186</v>
      </c>
      <c r="D69" s="9" t="s">
        <v>313</v>
      </c>
    </row>
    <row r="70" spans="1:4" ht="18" x14ac:dyDescent="0.25">
      <c r="A70">
        <v>67</v>
      </c>
      <c r="B70" s="9" t="s">
        <v>314</v>
      </c>
      <c r="C70" s="9" t="s">
        <v>315</v>
      </c>
      <c r="D70" s="9" t="s">
        <v>316</v>
      </c>
    </row>
    <row r="71" spans="1:4" ht="18" x14ac:dyDescent="0.25">
      <c r="A71">
        <v>68</v>
      </c>
      <c r="B71" s="9" t="s">
        <v>317</v>
      </c>
      <c r="C71" s="9" t="s">
        <v>226</v>
      </c>
      <c r="D71" s="9" t="s">
        <v>318</v>
      </c>
    </row>
    <row r="72" spans="1:4" ht="18" x14ac:dyDescent="0.25">
      <c r="A72">
        <v>69</v>
      </c>
      <c r="B72" s="9" t="s">
        <v>319</v>
      </c>
      <c r="C72" s="9" t="s">
        <v>181</v>
      </c>
      <c r="D72" s="9" t="s">
        <v>320</v>
      </c>
    </row>
    <row r="73" spans="1:4" ht="18" x14ac:dyDescent="0.25">
      <c r="A73">
        <v>70</v>
      </c>
      <c r="B73" s="9" t="s">
        <v>321</v>
      </c>
      <c r="C73" s="9" t="s">
        <v>297</v>
      </c>
      <c r="D73" s="9" t="s">
        <v>322</v>
      </c>
    </row>
    <row r="74" spans="1:4" ht="18" x14ac:dyDescent="0.25">
      <c r="A74">
        <v>71</v>
      </c>
      <c r="B74" s="9" t="s">
        <v>323</v>
      </c>
      <c r="C74" s="9" t="s">
        <v>324</v>
      </c>
      <c r="D74" s="9" t="s">
        <v>226</v>
      </c>
    </row>
    <row r="75" spans="1:4" ht="18" x14ac:dyDescent="0.25">
      <c r="A75">
        <v>72</v>
      </c>
      <c r="B75" s="9" t="s">
        <v>325</v>
      </c>
      <c r="C75" s="9" t="s">
        <v>284</v>
      </c>
      <c r="D75" s="9"/>
    </row>
    <row r="76" spans="1:4" ht="18" x14ac:dyDescent="0.25">
      <c r="A76">
        <v>73</v>
      </c>
      <c r="B76" s="9" t="s">
        <v>326</v>
      </c>
      <c r="C76" s="9" t="s">
        <v>327</v>
      </c>
      <c r="D76" s="9" t="s">
        <v>327</v>
      </c>
    </row>
    <row r="77" spans="1:4" ht="18" x14ac:dyDescent="0.25">
      <c r="A77">
        <v>74</v>
      </c>
      <c r="B77" s="9" t="s">
        <v>328</v>
      </c>
      <c r="C77" s="9" t="s">
        <v>232</v>
      </c>
      <c r="D77" s="9" t="s">
        <v>176</v>
      </c>
    </row>
    <row r="78" spans="1:4" ht="18" x14ac:dyDescent="0.25">
      <c r="A78">
        <v>75</v>
      </c>
      <c r="B78" s="9" t="s">
        <v>329</v>
      </c>
      <c r="C78" s="9" t="s">
        <v>179</v>
      </c>
      <c r="D78" s="9" t="s">
        <v>322</v>
      </c>
    </row>
    <row r="79" spans="1:4" ht="18" x14ac:dyDescent="0.25">
      <c r="A79">
        <v>76</v>
      </c>
      <c r="B79" s="9" t="s">
        <v>330</v>
      </c>
      <c r="C79" s="9" t="s">
        <v>331</v>
      </c>
      <c r="D79" s="9" t="s">
        <v>332</v>
      </c>
    </row>
    <row r="80" spans="1:4" ht="18" x14ac:dyDescent="0.25">
      <c r="A80">
        <v>77</v>
      </c>
      <c r="B80" s="9" t="s">
        <v>333</v>
      </c>
      <c r="C80" s="9" t="s">
        <v>334</v>
      </c>
      <c r="D80" s="9" t="s">
        <v>193</v>
      </c>
    </row>
    <row r="81" spans="1:4" ht="18" x14ac:dyDescent="0.25">
      <c r="A81">
        <v>78</v>
      </c>
      <c r="B81" s="9" t="s">
        <v>335</v>
      </c>
      <c r="C81" s="9" t="s">
        <v>336</v>
      </c>
      <c r="D81" s="9" t="s">
        <v>337</v>
      </c>
    </row>
    <row r="82" spans="1:4" ht="18" x14ac:dyDescent="0.25">
      <c r="A82">
        <v>79</v>
      </c>
      <c r="B82" s="9" t="s">
        <v>338</v>
      </c>
      <c r="C82" s="9" t="s">
        <v>262</v>
      </c>
      <c r="D82" s="9" t="s">
        <v>226</v>
      </c>
    </row>
    <row r="83" spans="1:4" ht="18" x14ac:dyDescent="0.25">
      <c r="A83">
        <v>80</v>
      </c>
      <c r="B83" s="9" t="s">
        <v>339</v>
      </c>
      <c r="C83" s="9" t="s">
        <v>340</v>
      </c>
      <c r="D83" s="10" t="s">
        <v>341</v>
      </c>
    </row>
    <row r="84" spans="1:4" ht="18" x14ac:dyDescent="0.25">
      <c r="A84">
        <v>81</v>
      </c>
      <c r="B84" s="11" t="s">
        <v>342</v>
      </c>
      <c r="C84" s="11" t="s">
        <v>176</v>
      </c>
      <c r="D84" s="11" t="s">
        <v>343</v>
      </c>
    </row>
    <row r="85" spans="1:4" ht="18" x14ac:dyDescent="0.25">
      <c r="A85">
        <v>82</v>
      </c>
      <c r="B85" s="11" t="s">
        <v>344</v>
      </c>
      <c r="C85" s="11" t="s">
        <v>205</v>
      </c>
      <c r="D85" s="11" t="s">
        <v>345</v>
      </c>
    </row>
    <row r="86" spans="1:4" ht="18" x14ac:dyDescent="0.25">
      <c r="A86">
        <v>83</v>
      </c>
      <c r="B86" s="11" t="s">
        <v>244</v>
      </c>
      <c r="C86" s="11" t="s">
        <v>240</v>
      </c>
      <c r="D86" s="11" t="s">
        <v>240</v>
      </c>
    </row>
    <row r="87" spans="1:4" ht="18" x14ac:dyDescent="0.25">
      <c r="A87">
        <v>84</v>
      </c>
      <c r="B87" s="11" t="s">
        <v>346</v>
      </c>
      <c r="C87" s="11" t="s">
        <v>242</v>
      </c>
      <c r="D87" s="11" t="s">
        <v>318</v>
      </c>
    </row>
    <row r="88" spans="1:4" ht="18" x14ac:dyDescent="0.25">
      <c r="A88">
        <v>85</v>
      </c>
      <c r="B88" s="11" t="s">
        <v>347</v>
      </c>
      <c r="C88" s="11" t="s">
        <v>226</v>
      </c>
      <c r="D88" s="11" t="s">
        <v>226</v>
      </c>
    </row>
    <row r="89" spans="1:4" ht="18" x14ac:dyDescent="0.25">
      <c r="A89">
        <v>86</v>
      </c>
      <c r="B89" s="11" t="s">
        <v>348</v>
      </c>
      <c r="C89" s="11" t="s">
        <v>226</v>
      </c>
      <c r="D89" s="11" t="s">
        <v>226</v>
      </c>
    </row>
    <row r="90" spans="1:4" ht="18" x14ac:dyDescent="0.25">
      <c r="A90">
        <v>87</v>
      </c>
      <c r="B90" s="11" t="s">
        <v>349</v>
      </c>
      <c r="C90" s="11" t="s">
        <v>226</v>
      </c>
      <c r="D90" s="11" t="s">
        <v>205</v>
      </c>
    </row>
    <row r="91" spans="1:4" ht="18" x14ac:dyDescent="0.25">
      <c r="A91">
        <v>88</v>
      </c>
      <c r="B91" s="11" t="s">
        <v>350</v>
      </c>
      <c r="C91" s="11" t="s">
        <v>226</v>
      </c>
      <c r="D91" s="11" t="s">
        <v>351</v>
      </c>
    </row>
    <row r="92" spans="1:4" ht="18" x14ac:dyDescent="0.25">
      <c r="A92">
        <v>89</v>
      </c>
      <c r="B92" s="11" t="s">
        <v>352</v>
      </c>
      <c r="C92" s="11" t="s">
        <v>214</v>
      </c>
      <c r="D92" s="11" t="s">
        <v>226</v>
      </c>
    </row>
    <row r="93" spans="1:4" ht="18" x14ac:dyDescent="0.25">
      <c r="A93">
        <v>90</v>
      </c>
      <c r="B93" s="11" t="s">
        <v>353</v>
      </c>
      <c r="C93" s="11" t="s">
        <v>354</v>
      </c>
      <c r="D93" s="11" t="s">
        <v>261</v>
      </c>
    </row>
    <row r="94" spans="1:4" ht="18" x14ac:dyDescent="0.25">
      <c r="A94">
        <v>91</v>
      </c>
      <c r="B94" s="11" t="s">
        <v>355</v>
      </c>
      <c r="C94" s="11" t="s">
        <v>356</v>
      </c>
      <c r="D94" s="11" t="s">
        <v>357</v>
      </c>
    </row>
    <row r="95" spans="1:4" ht="18" x14ac:dyDescent="0.25">
      <c r="A95">
        <v>92</v>
      </c>
      <c r="B95" s="11" t="s">
        <v>358</v>
      </c>
      <c r="C95" s="11" t="s">
        <v>359</v>
      </c>
      <c r="D95" s="11" t="s">
        <v>228</v>
      </c>
    </row>
    <row r="96" spans="1:4" ht="18" x14ac:dyDescent="0.25">
      <c r="A96">
        <v>93</v>
      </c>
      <c r="B96" s="11" t="s">
        <v>360</v>
      </c>
      <c r="C96" s="11" t="s">
        <v>361</v>
      </c>
      <c r="D96" s="11"/>
    </row>
    <row r="97" spans="1:4" ht="18" x14ac:dyDescent="0.25">
      <c r="A97">
        <v>94</v>
      </c>
      <c r="B97" s="11" t="s">
        <v>362</v>
      </c>
      <c r="C97" s="11" t="s">
        <v>322</v>
      </c>
      <c r="D97" s="11" t="s">
        <v>363</v>
      </c>
    </row>
    <row r="98" spans="1:4" ht="18" x14ac:dyDescent="0.25">
      <c r="A98">
        <v>95</v>
      </c>
      <c r="B98" s="11" t="s">
        <v>364</v>
      </c>
      <c r="C98" s="11" t="s">
        <v>297</v>
      </c>
      <c r="D98" s="11" t="s">
        <v>365</v>
      </c>
    </row>
    <row r="99" spans="1:4" ht="18" x14ac:dyDescent="0.25">
      <c r="A99">
        <v>96</v>
      </c>
      <c r="B99" s="11" t="s">
        <v>364</v>
      </c>
      <c r="C99" s="11" t="s">
        <v>297</v>
      </c>
      <c r="D99" s="11" t="s">
        <v>365</v>
      </c>
    </row>
    <row r="100" spans="1:4" ht="18" x14ac:dyDescent="0.25">
      <c r="A100">
        <v>97</v>
      </c>
      <c r="B100" s="11" t="s">
        <v>366</v>
      </c>
      <c r="C100" s="11" t="s">
        <v>226</v>
      </c>
      <c r="D100" s="11" t="s">
        <v>232</v>
      </c>
    </row>
    <row r="101" spans="1:4" ht="18" x14ac:dyDescent="0.25">
      <c r="A101">
        <v>98</v>
      </c>
      <c r="B101" s="11" t="s">
        <v>367</v>
      </c>
      <c r="C101" s="11" t="s">
        <v>226</v>
      </c>
      <c r="D101" s="11" t="s">
        <v>226</v>
      </c>
    </row>
    <row r="102" spans="1:4" ht="18" x14ac:dyDescent="0.25">
      <c r="A102">
        <v>99</v>
      </c>
      <c r="B102" s="11" t="s">
        <v>368</v>
      </c>
      <c r="C102" s="11" t="s">
        <v>205</v>
      </c>
      <c r="D102" s="11" t="s">
        <v>299</v>
      </c>
    </row>
    <row r="103" spans="1:4" ht="18" x14ac:dyDescent="0.25">
      <c r="A103">
        <v>100</v>
      </c>
      <c r="B103" s="11" t="s">
        <v>253</v>
      </c>
      <c r="C103" s="11" t="s">
        <v>301</v>
      </c>
      <c r="D103" s="11" t="s">
        <v>299</v>
      </c>
    </row>
    <row r="104" spans="1:4" ht="18" x14ac:dyDescent="0.25">
      <c r="A104">
        <v>101</v>
      </c>
      <c r="B104" s="11" t="s">
        <v>203</v>
      </c>
      <c r="C104" s="11" t="s">
        <v>369</v>
      </c>
      <c r="D104" s="11" t="s">
        <v>292</v>
      </c>
    </row>
    <row r="105" spans="1:4" ht="18" x14ac:dyDescent="0.25">
      <c r="A105">
        <v>102</v>
      </c>
      <c r="B105" s="11" t="s">
        <v>370</v>
      </c>
      <c r="C105" s="11" t="s">
        <v>295</v>
      </c>
      <c r="D105" s="11" t="s">
        <v>371</v>
      </c>
    </row>
    <row r="106" spans="1:4" ht="18" x14ac:dyDescent="0.25">
      <c r="A106">
        <v>103</v>
      </c>
      <c r="B106" s="11" t="s">
        <v>372</v>
      </c>
      <c r="C106" s="11" t="s">
        <v>226</v>
      </c>
      <c r="D106" s="11" t="s">
        <v>234</v>
      </c>
    </row>
    <row r="107" spans="1:4" ht="18" x14ac:dyDescent="0.25">
      <c r="A107">
        <v>104</v>
      </c>
      <c r="B107" s="11" t="s">
        <v>373</v>
      </c>
      <c r="C107" s="11" t="s">
        <v>240</v>
      </c>
      <c r="D107" s="11" t="s">
        <v>204</v>
      </c>
    </row>
    <row r="108" spans="1:4" ht="18" x14ac:dyDescent="0.25">
      <c r="A108">
        <v>105</v>
      </c>
      <c r="B108" s="11" t="s">
        <v>374</v>
      </c>
      <c r="C108" s="11" t="s">
        <v>375</v>
      </c>
      <c r="D108" s="11" t="s">
        <v>240</v>
      </c>
    </row>
    <row r="109" spans="1:4" ht="18" x14ac:dyDescent="0.25">
      <c r="A109">
        <v>106</v>
      </c>
      <c r="B109" s="11" t="s">
        <v>376</v>
      </c>
      <c r="C109" s="11" t="s">
        <v>176</v>
      </c>
      <c r="D109" s="11" t="s">
        <v>234</v>
      </c>
    </row>
    <row r="110" spans="1:4" ht="18" x14ac:dyDescent="0.25">
      <c r="A110">
        <v>107</v>
      </c>
      <c r="B110" s="11" t="s">
        <v>377</v>
      </c>
      <c r="C110" s="11" t="s">
        <v>176</v>
      </c>
      <c r="D110" s="11" t="s">
        <v>234</v>
      </c>
    </row>
    <row r="111" spans="1:4" ht="18" x14ac:dyDescent="0.25">
      <c r="A111">
        <v>108</v>
      </c>
      <c r="B111" s="11" t="s">
        <v>378</v>
      </c>
      <c r="C111" s="11" t="s">
        <v>379</v>
      </c>
      <c r="D111" s="11" t="s">
        <v>277</v>
      </c>
    </row>
    <row r="112" spans="1:4" ht="18" x14ac:dyDescent="0.25">
      <c r="A112">
        <v>109</v>
      </c>
      <c r="B112" s="11" t="s">
        <v>239</v>
      </c>
      <c r="C112" s="11" t="s">
        <v>380</v>
      </c>
      <c r="D112" s="11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2025-01-14T20:17:22Z</dcterms:created>
  <dcterms:modified xsi:type="dcterms:W3CDTF">2025-01-15T20:27:31Z</dcterms:modified>
</cp:coreProperties>
</file>