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13_ncr:1_{95572F3B-5FF9-43D6-9877-B80E6BBB211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  <sheet name="Hoja2" sheetId="8" r:id="rId7"/>
    <sheet name="Hoja1" sheetId="7" r:id="rId8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<sst xmlns="http://schemas.openxmlformats.org/spreadsheetml/2006/main" count="1200" uniqueCount="380">
  <si>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</si>
  <si>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</si>
  <si>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</si>
  <si>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</si>
  <si>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</si>
  <si>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</si>
  <si>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</si>
  <si>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</si>
  <si>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</si>
  <si>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</si>
  <si>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</si>
  <si>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</si>
  <si>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</si>
  <si>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</si>
  <si>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</si>
  <si>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</si>
  <si>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</si>
  <si>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</si>
  <si>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</si>
  <si>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</si>
  <si>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</si>
  <si>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</si>
  <si>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</si>
  <si>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</si>
  <si>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</si>
  <si>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</si>
  <si>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</si>
  <si>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</si>
  <si>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</si>
  <si>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</si>
  <si>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</si>
  <si>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</si>
  <si>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</si>
  <si>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</si>
  <si>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</si>
  <si>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</si>
  <si>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</si>
  <si>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</si>
  <si>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</si>
  <si>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</si>
  <si>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</si>
  <si>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</si>
  <si>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</si>
  <si>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</si>
  <si>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</si>
  <si>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</si>
  <si>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</si>
  <si>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</si>
  <si>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</si>
  <si>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</si>
  <si>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</si>
  <si>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</si>
  <si>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</si>
  <si>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</si>
  <si>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</si>
  <si>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</si>
  <si>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</si>
  <si>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</si>
  <si>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</si>
  <si>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</si>
  <si>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</si>
  <si>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</si>
  <si>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</si>
  <si>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</si>
  <si>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</si>
  <si>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</si>
  <si>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</si>
  <si>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</si>
  <si>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</si>
  <si>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</si>
  <si>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</si>
  <si>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</si>
  <si>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</si>
  <si>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</si>
  <si>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</si>
  <si>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</si>
  <si>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</si>
  <si>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</si>
  <si>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</si>
  <si>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</si>
  <si>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</si>
  <si>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</si>
  <si>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</si>
  <si>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</si>
  <si>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</si>
  <si>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</si>
  <si>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</si>
  <si>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</si>
  <si>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</si>
  <si>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</si>
  <si>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</si>
  <si>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</si>
  <si>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</si>
  <si>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</si>
  <si>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</si>
  <si>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</si>
  <si>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</si>
  <si>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Art. 22 y 30 de reglamento de desarrollo economico y turistico del ayuntamienti de Tlalnelhuayocan. . </t>
  </si>
  <si>
    <t>Desarrollo economico y comercio</t>
  </si>
  <si>
    <t>Negocio</t>
  </si>
  <si>
    <t>Desarrollo económico y comercio</t>
  </si>
  <si>
    <t xml:space="preserve">NATHALIA </t>
  </si>
  <si>
    <t xml:space="preserve">GARCIA </t>
  </si>
  <si>
    <t>VIVEROS</t>
  </si>
  <si>
    <t>VISION PAPELERIA Y ALGO MAS</t>
  </si>
  <si>
    <t>NANCI</t>
  </si>
  <si>
    <t>HERNANDEZ</t>
  </si>
  <si>
    <t>VIVANCO</t>
  </si>
  <si>
    <t>NH NAILS ART</t>
  </si>
  <si>
    <t xml:space="preserve">JOSEFINA </t>
  </si>
  <si>
    <t>GONZALEZ</t>
  </si>
  <si>
    <t>LABORATORIO DE ULTRASONIDO</t>
  </si>
  <si>
    <t>MONICA</t>
  </si>
  <si>
    <t>CORTINA</t>
  </si>
  <si>
    <t>CARMONA</t>
  </si>
  <si>
    <t>VULCANIZADORA RODRIGO</t>
  </si>
  <si>
    <t>ELODIA</t>
  </si>
  <si>
    <t>FERNANDEZ</t>
  </si>
  <si>
    <t>BOUTIQUE Y NOVEDADES</t>
  </si>
  <si>
    <t>IONE</t>
  </si>
  <si>
    <t>RAMON</t>
  </si>
  <si>
    <t>X</t>
  </si>
  <si>
    <t>RESTAURANTE LA NIEBLA</t>
  </si>
  <si>
    <t>JOEL RAUL</t>
  </si>
  <si>
    <t>GASPARIANO</t>
  </si>
  <si>
    <t>JUAREZ</t>
  </si>
  <si>
    <t>MISCELANEA GPS</t>
  </si>
  <si>
    <t xml:space="preserve">HILARIA </t>
  </si>
  <si>
    <t xml:space="preserve">MORALES </t>
  </si>
  <si>
    <t>MARTINEZ</t>
  </si>
  <si>
    <t>LAVANDERIA VEL ROSITA</t>
  </si>
  <si>
    <t xml:space="preserve">JACQUELINE </t>
  </si>
  <si>
    <t>BENAVIDES</t>
  </si>
  <si>
    <t>PAPELERIA E INTERNET DANNA</t>
  </si>
  <si>
    <t>YOLANDA</t>
  </si>
  <si>
    <t>RAMIREZ</t>
  </si>
  <si>
    <t>MISCELANEA JR</t>
  </si>
  <si>
    <t>LAURA LETICIA</t>
  </si>
  <si>
    <t>HUESCA</t>
  </si>
  <si>
    <t>NMORALES</t>
  </si>
  <si>
    <t>MISCELANEA NICK</t>
  </si>
  <si>
    <t xml:space="preserve">FRANCISCO JAVIER </t>
  </si>
  <si>
    <t>DURAN</t>
  </si>
  <si>
    <t>BARBER SHOP STYLE URBAN</t>
  </si>
  <si>
    <t>ISRAEL</t>
  </si>
  <si>
    <t>MUÑOZ</t>
  </si>
  <si>
    <t>LARIOS</t>
  </si>
  <si>
    <t>CARNICERIA LA BORONA</t>
  </si>
  <si>
    <t>JESSICA LILIANA</t>
  </si>
  <si>
    <t>NAVARRO</t>
  </si>
  <si>
    <t>GARCIA</t>
  </si>
  <si>
    <t>MISCELANEA NAVARRO</t>
  </si>
  <si>
    <t>MARIA TOMASA</t>
  </si>
  <si>
    <t>SANCHEZ</t>
  </si>
  <si>
    <t>MISCELANEA ESTRELLA</t>
  </si>
  <si>
    <t>ELENA</t>
  </si>
  <si>
    <t>MORA</t>
  </si>
  <si>
    <t>RAMOS</t>
  </si>
  <si>
    <t>PIZZAS Y HAMBURGUESAS GARFIEL</t>
  </si>
  <si>
    <t>ARELI</t>
  </si>
  <si>
    <t>ALARCON</t>
  </si>
  <si>
    <t>VELAZQUEZ</t>
  </si>
  <si>
    <t>CAFETERIA EL RINCONCITO</t>
  </si>
  <si>
    <t>MARIA ISABEL</t>
  </si>
  <si>
    <t xml:space="preserve">MENDEZ </t>
  </si>
  <si>
    <t>MIROL</t>
  </si>
  <si>
    <t>MISCELANEA CHAPULIN</t>
  </si>
  <si>
    <t>ELVIA</t>
  </si>
  <si>
    <t>ARRIAGA</t>
  </si>
  <si>
    <t>MISCELANEA EL GALLO</t>
  </si>
  <si>
    <t xml:space="preserve">MARCELA </t>
  </si>
  <si>
    <t>JAEN</t>
  </si>
  <si>
    <t>CORTES</t>
  </si>
  <si>
    <t>MISCELANEA SAN RAFAEL</t>
  </si>
  <si>
    <t>ERNESTO</t>
  </si>
  <si>
    <t>SAN GABRIEL</t>
  </si>
  <si>
    <t>FARMACIA DE DESCUENTO, GENERICOS Y SIMILARES</t>
  </si>
  <si>
    <t>LUIS ENRIUE</t>
  </si>
  <si>
    <t>PEREZ</t>
  </si>
  <si>
    <t>LUCIDO</t>
  </si>
  <si>
    <t>ZAPATERIA ESTRELLA DE LA MAÑANA</t>
  </si>
  <si>
    <t>ARMANDO</t>
  </si>
  <si>
    <t>GALVAN</t>
  </si>
  <si>
    <t>ALONSOI</t>
  </si>
  <si>
    <t>TAQUERIA EL PIOJITO</t>
  </si>
  <si>
    <t>POLLERIA HERMANOS</t>
  </si>
  <si>
    <t>LEOPOLDA</t>
  </si>
  <si>
    <t>GUTIERREZ</t>
  </si>
  <si>
    <t>TAQUERIA NIMAYAMA POLITA</t>
  </si>
  <si>
    <t>IRENE</t>
  </si>
  <si>
    <t>FLORERIA EL CORAZON DE LAS FLORES</t>
  </si>
  <si>
    <t>SUHEIL</t>
  </si>
  <si>
    <t>CABRERA</t>
  </si>
  <si>
    <t>CHIMEO</t>
  </si>
  <si>
    <t>CORPORATIVO SUHEIL CABRERA</t>
  </si>
  <si>
    <t>VALENTIN</t>
  </si>
  <si>
    <t>MENDOZA</t>
  </si>
  <si>
    <t>ACOSTA</t>
  </si>
  <si>
    <t>VETERINARIA MUNDO MASCOTA</t>
  </si>
  <si>
    <t>SILDA ARISTIDES</t>
  </si>
  <si>
    <t>VARGAS</t>
  </si>
  <si>
    <t>SALAS</t>
  </si>
  <si>
    <t>SIN NOMBRE</t>
  </si>
  <si>
    <t>GRUPO</t>
  </si>
  <si>
    <t xml:space="preserve">QUIBRACHE </t>
  </si>
  <si>
    <t>SA DE CV</t>
  </si>
  <si>
    <t xml:space="preserve">FARMACIAS G.I. </t>
  </si>
  <si>
    <t xml:space="preserve">CECILIA </t>
  </si>
  <si>
    <t>GALINDO</t>
  </si>
  <si>
    <t>CONSULTORIO DENTAL</t>
  </si>
  <si>
    <t xml:space="preserve">MARIA DANIELLY </t>
  </si>
  <si>
    <t xml:space="preserve">AGUILAR </t>
  </si>
  <si>
    <t>FLORERIA AVE DE PARAISO</t>
  </si>
  <si>
    <t>LAURO</t>
  </si>
  <si>
    <t>HERRERA</t>
  </si>
  <si>
    <t>MOTA</t>
  </si>
  <si>
    <t>ROSTICERIA EL GÜERO</t>
  </si>
  <si>
    <t>LUIS ENRIQUE</t>
  </si>
  <si>
    <t>PANADERIA ´´MAHARANATA´´</t>
  </si>
  <si>
    <t xml:space="preserve">JIMENEZ </t>
  </si>
  <si>
    <t xml:space="preserve">ASCANIO </t>
  </si>
  <si>
    <t>NOVEDADES "FRANK´´</t>
  </si>
  <si>
    <t xml:space="preserve">DARIO </t>
  </si>
  <si>
    <t>CONTRERAS</t>
  </si>
  <si>
    <t xml:space="preserve">PEREZ </t>
  </si>
  <si>
    <t>VIDEOJUEGOS ´´EL VICIO´´</t>
  </si>
  <si>
    <t>JOSE RENAN</t>
  </si>
  <si>
    <t xml:space="preserve">PRODENCIA </t>
  </si>
  <si>
    <t>CHIM</t>
  </si>
  <si>
    <t xml:space="preserve">PINTUMEX </t>
  </si>
  <si>
    <t>JAVIER</t>
  </si>
  <si>
    <t xml:space="preserve">GUZMAN </t>
  </si>
  <si>
    <t xml:space="preserve">MIRRANDONTES </t>
  </si>
  <si>
    <t>CARFNICERIA Y TOCINERIA ´´TLALNELHUAYOCAN´´</t>
  </si>
  <si>
    <t xml:space="preserve">ALEXIS YAIR </t>
  </si>
  <si>
    <t xml:space="preserve">DIAZ </t>
  </si>
  <si>
    <t xml:space="preserve">BALLESTEROS </t>
  </si>
  <si>
    <t xml:space="preserve">LA BARBERIA DEL BARRIOS </t>
  </si>
  <si>
    <t>GIOVANNI</t>
  </si>
  <si>
    <t xml:space="preserve">CEBALLOS </t>
  </si>
  <si>
    <t>LOPEZ</t>
  </si>
  <si>
    <t>JUGOS Y FRUTAS ´´LAS GEMELAS´´</t>
  </si>
  <si>
    <t xml:space="preserve">REGINA </t>
  </si>
  <si>
    <t xml:space="preserve">HERNANDEZ </t>
  </si>
  <si>
    <t>FLORES</t>
  </si>
  <si>
    <t>PURIFICADORA "REGI´´</t>
  </si>
  <si>
    <t xml:space="preserve">ROGELIO GERARDO </t>
  </si>
  <si>
    <t xml:space="preserve">CORDOBA </t>
  </si>
  <si>
    <t>VILLEGAS</t>
  </si>
  <si>
    <t>MOLINO DE NIXTAMAL</t>
  </si>
  <si>
    <t>MARIA AIDE</t>
  </si>
  <si>
    <t>VELA</t>
  </si>
  <si>
    <t>RIVERA</t>
  </si>
  <si>
    <t>ROPA AMERICANA ´´SHOPPIN´´</t>
  </si>
  <si>
    <t xml:space="preserve">VICTOR </t>
  </si>
  <si>
    <t>MINISUPER ´´OTILPAN´´</t>
  </si>
  <si>
    <t>ELOISA</t>
  </si>
  <si>
    <t>PINEDA</t>
  </si>
  <si>
    <t>MANCILLA</t>
  </si>
  <si>
    <t>MISCELANEA PINEDA</t>
  </si>
  <si>
    <t xml:space="preserve">SELENE </t>
  </si>
  <si>
    <t>MEDINA</t>
  </si>
  <si>
    <t>LARA</t>
  </si>
  <si>
    <t>CARNICERIA ´´EL BUFALO´´</t>
  </si>
  <si>
    <t>ABEL</t>
  </si>
  <si>
    <t>PASTRANA</t>
  </si>
  <si>
    <t>CEVILLAS</t>
  </si>
  <si>
    <t>TORTAS Y MALTEADAS SOFI</t>
  </si>
  <si>
    <t>CEBALLOS</t>
  </si>
  <si>
    <t>FERRETERIA ´´EL GALLO´´</t>
  </si>
  <si>
    <t>MARGARITA</t>
  </si>
  <si>
    <t>MORALES</t>
  </si>
  <si>
    <t xml:space="preserve"> NOVEDADES´´MAGO´S´´</t>
  </si>
  <si>
    <t>EUGELIA</t>
  </si>
  <si>
    <t>DIAZ</t>
  </si>
  <si>
    <t>ZAMORA</t>
  </si>
  <si>
    <t>TORTILLERIA´´EL DORADO´´</t>
  </si>
  <si>
    <t>MARIBEL</t>
  </si>
  <si>
    <t>NOVEDADES ´´GUADALUPE´´</t>
  </si>
  <si>
    <t>EMILIO</t>
  </si>
  <si>
    <t>SUAREZ</t>
  </si>
  <si>
    <t>PANADERIA EMILIO</t>
  </si>
  <si>
    <t>GERSON DANIEL</t>
  </si>
  <si>
    <t>GANDARA</t>
  </si>
  <si>
    <t>GRANADOS</t>
  </si>
  <si>
    <t>TORTILLERIA´´LA FLOR DE XALAPA´´</t>
  </si>
  <si>
    <t>EULALIO</t>
  </si>
  <si>
    <t>LOZANO</t>
  </si>
  <si>
    <t>SAYAGO</t>
  </si>
  <si>
    <t>ESTETICA MARIA CARMEN</t>
  </si>
  <si>
    <t xml:space="preserve">ADALILIA </t>
  </si>
  <si>
    <t>VULCANIZADORA ´´ALIVER´´</t>
  </si>
  <si>
    <t>IRMA</t>
  </si>
  <si>
    <t>JIMENEZ</t>
  </si>
  <si>
    <t>MARQUEZ</t>
  </si>
  <si>
    <t>SUPERCENTRO DANIEL</t>
  </si>
  <si>
    <t>SILVIA</t>
  </si>
  <si>
    <t>EULALIA</t>
  </si>
  <si>
    <t>CARLOS MANUEL</t>
  </si>
  <si>
    <t>VALENCIA</t>
  </si>
  <si>
    <t>MINISUPER ´´TRES B´´</t>
  </si>
  <si>
    <t>ARACELI</t>
  </si>
  <si>
    <t>REBOLLAR</t>
  </si>
  <si>
    <t>MISCELANEA SILVANA</t>
  </si>
  <si>
    <t xml:space="preserve">LEONARDO </t>
  </si>
  <si>
    <t xml:space="preserve">LOPEZ </t>
  </si>
  <si>
    <t xml:space="preserve">GOMEZ </t>
  </si>
  <si>
    <t>MISCELANEA DEL CARMEN</t>
  </si>
  <si>
    <t xml:space="preserve">GABRIELA </t>
  </si>
  <si>
    <t xml:space="preserve">MARTINEZ </t>
  </si>
  <si>
    <t>MEGAREJO</t>
  </si>
  <si>
    <t>NOVEDANES ´´DMD´´</t>
  </si>
  <si>
    <t>NOVEDADES CORDOBA</t>
  </si>
  <si>
    <t xml:space="preserve">MARGARITA </t>
  </si>
  <si>
    <t>NOVEDADES "MAGOS"</t>
  </si>
  <si>
    <t>EULOGIA</t>
  </si>
  <si>
    <t>ORTILLERIA EL DORADO II</t>
  </si>
  <si>
    <t>https://drive.google.com/file/d/1uFObg8te31AZNOFNkAzqXcWaXC1bCMVg/view?usp=sharing</t>
  </si>
  <si>
    <t>https://drive.google.com/file/d/1NKgP3PlTYKHooPxl8QDp4-tEW3QwhzuN/view?usp=sharing</t>
  </si>
  <si>
    <t>https://drive.google.com/file/d/1YYOKM1sVlG1-iAIRbpsxLys7hSQpWJLG/view?usp=sharing</t>
  </si>
  <si>
    <t>https://drive.google.com/file/d/1C4djQ8i9XdM42dG9yi9XAwcZR8JeIV4_/view?usp=sharing</t>
  </si>
  <si>
    <t>https://drive.google.com/file/d/1LhrCQ2TDJPY8sZnvYwLjW0uE_T14S0a3/view?usp=sharing</t>
  </si>
  <si>
    <t>https://drive.google.com/file/d/1q089NU47puaOJjLIEkZLLucMtjtgkL-H/view?usp=sharing</t>
  </si>
  <si>
    <t>https://drive.google.com/file/d/1N7i1832pq8aaA-uKr-wUxT9g3Rqdr7j3/view?usp=sharing</t>
  </si>
  <si>
    <t>https://drive.google.com/file/d/1disgmrZUj8o-7xMO1IG4eEvQzm6NUIQ1/view?usp=sharing</t>
  </si>
  <si>
    <t>https://drive.google.com/file/d/10zWPuWEh4dS5mWqWLJVSW-6zWbN0RPdC/view?usp=sharing</t>
  </si>
  <si>
    <t>https://drive.google.com/file/d/1zgncXJJnsUnGhP4vfF1hDwcIevIF6KJJ/view?usp=sharing</t>
  </si>
  <si>
    <t>https://drive.google.com/file/d/112HbuYXbOWDt8YhPqIbFdeDxnS1bbGCt/view?usp=sharing</t>
  </si>
  <si>
    <t>https://drive.google.com/file/d/10bihIAn64DgQZ7sar9MeKe2LwGNkzdZY/view?usp=sharing</t>
  </si>
  <si>
    <t>https://drive.google.com/file/d/1VKMMTh57SQPqJrYmcaVXTClSTLPeDqME/view?usp=sharing</t>
  </si>
  <si>
    <t>https://drive.google.com/file/d/1jGhmb_EicqPSlvKwj30QApJDF_O0OKCo/view?usp=sharing</t>
  </si>
  <si>
    <t>https://drive.google.com/file/d/1EdVjYBNcTql6W5F1cbbQpKUi1iFn8pCX/view?usp=sharing</t>
  </si>
  <si>
    <t>https://drive.google.com/file/d/1jV9FBWHSfeNWc00b5x14Wjqs8mz7potW/view?usp=sharing</t>
  </si>
  <si>
    <t>https://drive.google.com/file/d/1Z69s4etWqhmSTmpcvmmm4BbBJEsqkTup/view?usp=sharing</t>
  </si>
  <si>
    <t>https://drive.google.com/file/d/1RRAYSPLg7qOy6gB-Av3ZLYxoAJ67jV5Z/view?usp=sharing</t>
  </si>
  <si>
    <t>https://drive.google.com/file/d/1uFCErDIbe5j6bv84gV_1BxvomosVj3mT/view?usp=sharing</t>
  </si>
  <si>
    <t>https://drive.google.com/file/d/12IeiesxiUgx-6MTuc0ju_OPf1JqSIB2-/view?usp=sharing</t>
  </si>
  <si>
    <t>https://drive.google.com/file/d/1asQXRemAN2_ka8cFK2fvv9xdFFS2wiPn/view?usp=sharing</t>
  </si>
  <si>
    <t>https://drive.google.com/file/d/1XoL_DSdt19ICcUyUx2-x4GlP9PYJ9Lcx/view?usp=sharing</t>
  </si>
  <si>
    <t>https://drive.google.com/file/d/1gFdwI1th5n20xnztZEKP1XMq2STj6RqT/view?usp=sharing</t>
  </si>
  <si>
    <t>https://drive.google.com/file/d/1m9aygmxvIN9i5n92Y8Ozk6JDDtnwNRQP/view?usp=sharing</t>
  </si>
  <si>
    <t>https://drive.google.com/file/d/1pksQ4FDQAnDLi0GB0AWJkoPN5lFD_j8W/view?usp=sharing</t>
  </si>
  <si>
    <t>https://drive.google.com/file/d/15ku0LlCQX9LrteM7ISEpx3MkI-s88gMU/view?usp=sharing</t>
  </si>
  <si>
    <t>https://drive.google.com/file/d/1K5W7273hX0TAp4OF2IZfDRQttqiLUq3r/view?usp=sharing</t>
  </si>
  <si>
    <t>https://drive.google.com/file/d/1CHXr3oMgvrb7LF6K6rAUSkO2ZQ4JYDaZ/view?usp=sharing</t>
  </si>
  <si>
    <t>https://drive.google.com/file/d/1LzD4zh057nn2j8ZGYX7Gu3b6nIQ8Qu9B/view?usp=sharing</t>
  </si>
  <si>
    <t>https://drive.google.com/file/d/1teSEvvpZ7hWj-9LtJ3IZpBvScMXssR1j/view?usp=sharing</t>
  </si>
  <si>
    <t>https://drive.google.com/file/d/1ElbZy_NXoB1hI8Svu8GxptEVpN4bSepI/view?usp=sharing</t>
  </si>
  <si>
    <t>https://drive.google.com/file/d/1cl1CJum5gr5i5Ld2btLYBJuhKxtr4r9G/view?usp=sharing</t>
  </si>
  <si>
    <t>https://drive.google.com/file/d/1jgs7t5UI6Jp6FmPmGd8E1b4YOuAwGC9u/view?usp=sharing</t>
  </si>
  <si>
    <t>https://drive.google.com/file/d/195AwGo3eE3g5liHQ-hvePQUmO2FLHRB0/view?usp=sharing</t>
  </si>
  <si>
    <t>https://drive.google.com/file/d/1H0IvfUY5TN3FBVwllnlS7NeXFkoISLGd/view?usp=sharing</t>
  </si>
  <si>
    <t>https://drive.google.com/file/d/1dSikhPEWgE1ZLuIDFiLEJSsTXMm892Ud/view?usp=sharing</t>
  </si>
  <si>
    <t>https://drive.google.com/file/d/16obgyvza-XKZqdH1kxvN5IiLJ1MW1XQl/view?usp=sharing</t>
  </si>
  <si>
    <t>https://drive.google.com/file/d/1mHQUFbKtt6bTbVCYwyeWXzXRrX4rG4G6/view?usp=sharing</t>
  </si>
  <si>
    <t>https://drive.google.com/file/d/1Dxa0SEbzOOQzNsoRh_8YR1k6BOyhLiRI/view?usp=sharing</t>
  </si>
  <si>
    <t>https://drive.google.com/file/d/1AxfChszryfNyXkomEOFTQ7VxB1l0jE55/view?usp=sharing</t>
  </si>
  <si>
    <t>https://drive.google.com/file/d/1JYe1HhwloXPAq3FVqmBYioKx6rfstTeW/view?usp=sharing</t>
  </si>
  <si>
    <t>https://drive.google.com/file/d/1pqAeMLML4ZALhz8ZTGiwB8tAXHno-n11/view?usp=sharing</t>
  </si>
  <si>
    <t>https://drive.google.com/file/d/1Bk_p8drK4BfpjsjPay6-VZ5VCVfqfKOa/view?usp=sharing</t>
  </si>
  <si>
    <t>https://drive.google.com/file/d/1rzIUj4BJDz6xzFsfEHDaSah1dElFewGr/view?usp=sharing</t>
  </si>
  <si>
    <t>https://drive.google.com/file/d/1DKr4O8lRPvSboXh5CNhtmyRa5xUbNJtE/view?usp=sharing</t>
  </si>
  <si>
    <t>https://drive.google.com/file/d/17BkZoyCYWN0x6wdIOdq-wreafbk0JPLk/view?usp=sharing</t>
  </si>
  <si>
    <t>https://drive.google.com/file/d/1fI4lx3prnIlZ3-5Ho23okNfEf7GEmZ42/view?usp=sharing</t>
  </si>
  <si>
    <t>https://drive.google.com/file/d/1FKgKHGlQvUysvi4niI0xuTojKy2352l6/view?usp=sharing</t>
  </si>
  <si>
    <t>https://drive.google.com/file/d/15vm9u2hpHvLRSEN1OsFlKjS1GrqSHi0q/view?usp=sharing</t>
  </si>
  <si>
    <t>https://drive.google.com/file/d/1RBWHuGUqpzKrF03XhorwMNTgtSSDV2VE/view?usp=sharing</t>
  </si>
  <si>
    <t>https://drive.google.com/file/d/1awvkBXiwX-2wRz-x_5GEbrbM2foIlzv2/view?usp=sharing</t>
  </si>
  <si>
    <t>https://drive.google.com/file/d/1RyTySDDCjbyn8IT-88_F0xr7w5OiDzqB/view?usp=sharing</t>
  </si>
  <si>
    <t>https://drive.google.com/file/d/1-fupfHzr1dpK3beek3AGSQHwri04nBL5/view?usp=sharing</t>
  </si>
  <si>
    <t>https://drive.google.com/file/d/1yF04iH7-gxE92OhXsaFAXFImtQNcgW2O/view?usp=sharing</t>
  </si>
  <si>
    <t>https://drive.google.com/file/d/1aJpY9qOYHcDUQ436HChiIBIsVfYBU_gY/view?usp=sharing</t>
  </si>
  <si>
    <t>https://drive.google.com/file/d/1q6F3oP_JkGR5RvqyE0JELqjuQTxaYZJu/view?usp=sharing</t>
  </si>
  <si>
    <t>https://drive.google.com/file/d/170F69fq-xr5xt9xM1mssrWfbm35FpKJX/view?usp=sharing</t>
  </si>
  <si>
    <t>https://drive.google.com/file/d/1M0bwuCgbq9OKf-S5eUCF7ti9GF4s4FHx/view?usp=sharing</t>
  </si>
  <si>
    <t>https://drive.google.com/file/d/1xomobyK4Y0jUXKscLLWjctsSNvi6COlO/view?usp=sharing</t>
  </si>
  <si>
    <t xml:space="preserve">EULOGIA </t>
  </si>
  <si>
    <t>TORTILLERIA EL DORADO II</t>
  </si>
  <si>
    <t>Cédula de comercio</t>
  </si>
  <si>
    <t>https://docs.google.com/spreadsheets/d/1HR98d_mJUA6DNE7Ol_wTTamhUzRNEuKG/edit?usp=sharing&amp;ouid=103638542803569833117&amp;rtpof=true&amp;sd=true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</si>
</sst>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0" borderId="0" xfId="0" applyFont="1" applyBorder="1"/>
    <xf numFmtId="0" fontId="2" fillId="4" borderId="0" xfId="0" applyFont="1" applyFill="1" applyBorder="1" applyAlignment="1">
      <alignment horizontal="center" vertical="center" wrapText="1"/>
    </xf>
    <xf numFmtId="0" fontId="6" fillId="0" borderId="0" xfId="2"/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3" borderId="4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4" fillId="3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1" Type="http://schemas.openxmlformats.org/officeDocument/2006/relationships/hyperlink" Target="https://docs.google.com/spreadsheets/d/1HR98d_mJUA6DNE7Ol_wTTamhUzRNEuKG/edit?usp=sharing&amp;ouid=10363854280356983311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3" bestFit="1" customWidth="1"/>
    <col min="6" max="6" width="34.5703125" style="7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2.28515625" customWidth="1"/>
    <col min="11" max="11" width="47.28515625" customWidth="1"/>
    <col min="12" max="12" width="35.1406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1"/>
      <c r="D2" s="19" t="s">
        <v>2</v>
      </c>
      <c r="E2" s="20"/>
      <c r="F2" s="21"/>
      <c r="G2" s="17" t="s">
        <v>3</v>
      </c>
      <c r="H2" s="18"/>
      <c r="I2" s="18"/>
    </row>
    <row r="3" spans="1:29" x14ac:dyDescent="0.25">
      <c r="A3" s="22" t="s">
        <v>4</v>
      </c>
      <c r="B3" s="23"/>
      <c r="C3" s="24"/>
      <c r="D3" s="22" t="s">
        <v>5</v>
      </c>
      <c r="E3" s="23"/>
      <c r="F3" s="24"/>
      <c r="G3" s="25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s="7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s="7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5" t="s">
        <v>50</v>
      </c>
      <c r="F7" s="2" t="s">
        <v>51</v>
      </c>
      <c r="G7" s="6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" x14ac:dyDescent="0.25">
      <c r="A8">
        <v>2024</v>
      </c>
      <c r="B8" s="4">
        <v>45474</v>
      </c>
      <c r="C8" s="4">
        <v>45565</v>
      </c>
      <c r="D8" t="s">
        <v>75</v>
      </c>
      <c r="E8" s="3">
        <v>291</v>
      </c>
      <c r="F8" s="13" t="s">
        <v>378</v>
      </c>
      <c r="G8" t="s">
        <v>97</v>
      </c>
      <c r="H8" t="s">
        <v>98</v>
      </c>
      <c r="I8" t="s">
        <v>83</v>
      </c>
      <c r="J8" s="13" t="s">
        <v>101</v>
      </c>
      <c r="K8" s="13" t="s">
        <v>102</v>
      </c>
      <c r="L8" s="13" t="s">
        <v>103</v>
      </c>
      <c r="M8" s="12" t="s">
        <v>104</v>
      </c>
      <c r="N8" s="8" t="s">
        <v>99</v>
      </c>
      <c r="O8">
        <v>1</v>
      </c>
      <c r="P8" s="4">
        <v>45292</v>
      </c>
      <c r="Q8" s="4">
        <v>45657</v>
      </c>
      <c r="S8" s="9" t="s">
        <v>317</v>
      </c>
      <c r="T8" s="10"/>
      <c r="W8" s="9" t="s">
        <v>379</v>
      </c>
      <c r="Y8" t="s">
        <v>89</v>
      </c>
      <c r="AA8" t="s">
        <v>100</v>
      </c>
      <c r="AB8" s="4">
        <v>45565</v>
      </c>
    </row>
    <row r="9" spans="1:29" ht="18" x14ac:dyDescent="0.25">
      <c r="A9">
        <v>2024</v>
      </c>
      <c r="B9" s="4">
        <v>45383</v>
      </c>
      <c r="C9" s="4">
        <v>45565</v>
      </c>
      <c r="D9" t="s">
        <v>75</v>
      </c>
      <c r="E9" s="3">
        <v>292</v>
      </c>
      <c r="F9" s="13" t="s">
        <v>378</v>
      </c>
      <c r="G9" t="s">
        <v>97</v>
      </c>
      <c r="H9" t="s">
        <v>98</v>
      </c>
      <c r="I9" t="s">
        <v>83</v>
      </c>
      <c r="J9" s="13" t="s">
        <v>105</v>
      </c>
      <c r="K9" s="13" t="s">
        <v>106</v>
      </c>
      <c r="L9" s="13" t="s">
        <v>107</v>
      </c>
      <c r="M9" s="14" t="s">
        <v>108</v>
      </c>
      <c r="N9" s="8" t="s">
        <v>99</v>
      </c>
      <c r="O9">
        <v>2</v>
      </c>
      <c r="P9" s="4">
        <v>45292</v>
      </c>
      <c r="Q9" s="4">
        <v>45657</v>
      </c>
      <c r="S9" s="9" t="s">
        <v>318</v>
      </c>
      <c r="T9" s="10"/>
      <c r="W9" s="9" t="s">
        <v>379</v>
      </c>
      <c r="Y9" t="s">
        <v>89</v>
      </c>
      <c r="AA9" t="s">
        <v>100</v>
      </c>
      <c r="AB9" s="4">
        <v>45565</v>
      </c>
    </row>
    <row r="10" spans="1:29" ht="18" x14ac:dyDescent="0.25">
      <c r="A10">
        <v>2024</v>
      </c>
      <c r="B10" s="4">
        <v>45383</v>
      </c>
      <c r="C10" s="4">
        <v>45565</v>
      </c>
      <c r="D10" t="s">
        <v>75</v>
      </c>
      <c r="E10" s="3">
        <v>293</v>
      </c>
      <c r="F10" s="13" t="s">
        <v>378</v>
      </c>
      <c r="G10" t="s">
        <v>97</v>
      </c>
      <c r="H10" t="s">
        <v>98</v>
      </c>
      <c r="I10" t="s">
        <v>83</v>
      </c>
      <c r="J10" s="13" t="s">
        <v>109</v>
      </c>
      <c r="K10" s="13" t="s">
        <v>102</v>
      </c>
      <c r="L10" s="13" t="s">
        <v>110</v>
      </c>
      <c r="M10" s="14" t="s">
        <v>111</v>
      </c>
      <c r="N10" s="8" t="s">
        <v>99</v>
      </c>
      <c r="O10">
        <v>3</v>
      </c>
      <c r="P10" s="4">
        <v>45292</v>
      </c>
      <c r="Q10" s="4">
        <v>45657</v>
      </c>
      <c r="S10" s="9" t="s">
        <v>319</v>
      </c>
      <c r="T10" s="10"/>
      <c r="W10" s="9" t="s">
        <v>379</v>
      </c>
      <c r="Y10" t="s">
        <v>89</v>
      </c>
      <c r="AA10" t="s">
        <v>100</v>
      </c>
      <c r="AB10" s="4">
        <v>45565</v>
      </c>
    </row>
    <row r="11" spans="1:29" ht="18" x14ac:dyDescent="0.25">
      <c r="A11">
        <v>2024</v>
      </c>
      <c r="B11" s="4">
        <v>45383</v>
      </c>
      <c r="C11" s="4">
        <v>45565</v>
      </c>
      <c r="D11" t="s">
        <v>75</v>
      </c>
      <c r="E11" s="3">
        <v>294</v>
      </c>
      <c r="F11" s="13" t="s">
        <v>378</v>
      </c>
      <c r="G11" t="s">
        <v>97</v>
      </c>
      <c r="H11" t="s">
        <v>98</v>
      </c>
      <c r="I11" t="s">
        <v>83</v>
      </c>
      <c r="J11" s="13" t="s">
        <v>112</v>
      </c>
      <c r="K11" s="13" t="s">
        <v>113</v>
      </c>
      <c r="L11" s="13" t="s">
        <v>114</v>
      </c>
      <c r="M11" s="14" t="s">
        <v>115</v>
      </c>
      <c r="N11" s="8" t="s">
        <v>99</v>
      </c>
      <c r="O11">
        <v>4</v>
      </c>
      <c r="P11" s="4">
        <v>45292</v>
      </c>
      <c r="Q11" s="4">
        <v>45657</v>
      </c>
      <c r="S11" s="9" t="s">
        <v>320</v>
      </c>
      <c r="T11" s="11"/>
      <c r="W11" s="9" t="s">
        <v>379</v>
      </c>
      <c r="Y11" t="s">
        <v>89</v>
      </c>
      <c r="AA11" t="s">
        <v>100</v>
      </c>
      <c r="AB11" s="4">
        <v>45565</v>
      </c>
    </row>
    <row r="12" spans="1:29" ht="18" x14ac:dyDescent="0.25">
      <c r="A12">
        <v>2024</v>
      </c>
      <c r="B12" s="4">
        <v>45383</v>
      </c>
      <c r="C12" s="4">
        <v>45565</v>
      </c>
      <c r="D12" t="s">
        <v>75</v>
      </c>
      <c r="E12" s="3">
        <v>295</v>
      </c>
      <c r="F12" s="13" t="s">
        <v>378</v>
      </c>
      <c r="G12" t="s">
        <v>97</v>
      </c>
      <c r="H12" t="s">
        <v>98</v>
      </c>
      <c r="I12" t="s">
        <v>83</v>
      </c>
      <c r="J12" s="13" t="s">
        <v>116</v>
      </c>
      <c r="K12" s="13" t="s">
        <v>117</v>
      </c>
      <c r="L12" s="13" t="s">
        <v>110</v>
      </c>
      <c r="M12" s="14" t="s">
        <v>118</v>
      </c>
      <c r="N12" s="8" t="s">
        <v>99</v>
      </c>
      <c r="O12">
        <v>5</v>
      </c>
      <c r="P12" s="4">
        <v>45292</v>
      </c>
      <c r="Q12" s="4">
        <v>45657</v>
      </c>
      <c r="S12" s="9" t="s">
        <v>321</v>
      </c>
      <c r="T12" s="11"/>
      <c r="W12" s="9" t="s">
        <v>379</v>
      </c>
      <c r="Y12" t="s">
        <v>89</v>
      </c>
      <c r="AA12" t="s">
        <v>100</v>
      </c>
      <c r="AB12" s="4">
        <v>45565</v>
      </c>
    </row>
    <row r="13" spans="1:29" ht="18" x14ac:dyDescent="0.25">
      <c r="A13">
        <v>2024</v>
      </c>
      <c r="B13" s="4">
        <v>45383</v>
      </c>
      <c r="C13" s="4">
        <v>45565</v>
      </c>
      <c r="D13" t="s">
        <v>75</v>
      </c>
      <c r="E13" s="3">
        <v>296</v>
      </c>
      <c r="F13" s="13" t="s">
        <v>378</v>
      </c>
      <c r="G13" t="s">
        <v>97</v>
      </c>
      <c r="H13" t="s">
        <v>98</v>
      </c>
      <c r="I13" t="s">
        <v>83</v>
      </c>
      <c r="J13" s="13" t="s">
        <v>119</v>
      </c>
      <c r="K13" s="13" t="s">
        <v>120</v>
      </c>
      <c r="L13" s="13" t="s">
        <v>121</v>
      </c>
      <c r="M13" s="14" t="s">
        <v>122</v>
      </c>
      <c r="N13" s="8" t="s">
        <v>99</v>
      </c>
      <c r="O13">
        <v>6</v>
      </c>
      <c r="P13" s="4">
        <v>45292</v>
      </c>
      <c r="Q13" s="4">
        <v>45657</v>
      </c>
      <c r="S13" s="9" t="s">
        <v>322</v>
      </c>
      <c r="T13" s="11"/>
      <c r="W13" s="9" t="s">
        <v>379</v>
      </c>
      <c r="Y13" t="s">
        <v>89</v>
      </c>
      <c r="AA13" t="s">
        <v>100</v>
      </c>
      <c r="AB13" s="4">
        <v>45565</v>
      </c>
    </row>
    <row r="14" spans="1:29" ht="18" x14ac:dyDescent="0.25">
      <c r="A14">
        <v>2024</v>
      </c>
      <c r="B14" s="4">
        <v>45474</v>
      </c>
      <c r="C14" s="4">
        <v>45565</v>
      </c>
      <c r="D14" t="s">
        <v>75</v>
      </c>
      <c r="E14" s="3">
        <v>297</v>
      </c>
      <c r="F14" s="13" t="s">
        <v>378</v>
      </c>
      <c r="G14" t="s">
        <v>97</v>
      </c>
      <c r="H14" t="s">
        <v>98</v>
      </c>
      <c r="I14" t="s">
        <v>83</v>
      </c>
      <c r="J14" s="13" t="s">
        <v>123</v>
      </c>
      <c r="K14" s="13" t="s">
        <v>124</v>
      </c>
      <c r="L14" s="13" t="s">
        <v>125</v>
      </c>
      <c r="M14" s="14" t="s">
        <v>126</v>
      </c>
      <c r="N14" s="8" t="s">
        <v>99</v>
      </c>
      <c r="O14">
        <v>7</v>
      </c>
      <c r="P14" s="4">
        <v>45292</v>
      </c>
      <c r="Q14" s="4">
        <v>45657</v>
      </c>
      <c r="S14" s="9" t="s">
        <v>323</v>
      </c>
      <c r="T14" s="11"/>
      <c r="W14" s="9" t="s">
        <v>379</v>
      </c>
      <c r="Y14" t="s">
        <v>89</v>
      </c>
      <c r="AA14" t="s">
        <v>100</v>
      </c>
      <c r="AB14" s="4">
        <v>45565</v>
      </c>
    </row>
    <row r="15" spans="1:29" ht="18" x14ac:dyDescent="0.25">
      <c r="A15">
        <v>2024</v>
      </c>
      <c r="B15" s="4">
        <v>45474</v>
      </c>
      <c r="C15" s="4">
        <v>45565</v>
      </c>
      <c r="D15" t="s">
        <v>75</v>
      </c>
      <c r="E15" s="3">
        <v>298</v>
      </c>
      <c r="F15" s="13" t="s">
        <v>378</v>
      </c>
      <c r="G15" t="s">
        <v>97</v>
      </c>
      <c r="H15" t="s">
        <v>98</v>
      </c>
      <c r="I15" t="s">
        <v>83</v>
      </c>
      <c r="J15" s="13" t="s">
        <v>127</v>
      </c>
      <c r="K15" s="13" t="s">
        <v>128</v>
      </c>
      <c r="L15" s="13" t="s">
        <v>129</v>
      </c>
      <c r="M15" s="14" t="s">
        <v>130</v>
      </c>
      <c r="N15" s="8" t="s">
        <v>99</v>
      </c>
      <c r="O15">
        <v>8</v>
      </c>
      <c r="P15" s="4">
        <v>45292</v>
      </c>
      <c r="Q15" s="4">
        <v>45657</v>
      </c>
      <c r="S15" s="9" t="s">
        <v>324</v>
      </c>
      <c r="T15" s="11"/>
      <c r="W15" s="9" t="s">
        <v>379</v>
      </c>
      <c r="Y15" t="s">
        <v>89</v>
      </c>
      <c r="AA15" t="s">
        <v>100</v>
      </c>
      <c r="AB15" s="4">
        <v>45565</v>
      </c>
    </row>
    <row r="16" spans="1:29" ht="18" x14ac:dyDescent="0.25">
      <c r="A16">
        <v>2024</v>
      </c>
      <c r="B16" s="4">
        <v>45474</v>
      </c>
      <c r="C16" s="4">
        <v>45565</v>
      </c>
      <c r="D16" t="s">
        <v>75</v>
      </c>
      <c r="E16" s="3">
        <v>299</v>
      </c>
      <c r="F16" s="13" t="s">
        <v>378</v>
      </c>
      <c r="G16" t="s">
        <v>97</v>
      </c>
      <c r="H16" t="s">
        <v>98</v>
      </c>
      <c r="I16" t="s">
        <v>83</v>
      </c>
      <c r="J16" s="13" t="s">
        <v>131</v>
      </c>
      <c r="K16" s="13" t="s">
        <v>124</v>
      </c>
      <c r="L16" s="13" t="s">
        <v>132</v>
      </c>
      <c r="M16" s="14" t="s">
        <v>133</v>
      </c>
      <c r="N16" s="8" t="s">
        <v>99</v>
      </c>
      <c r="O16">
        <v>9</v>
      </c>
      <c r="P16" s="4">
        <v>45292</v>
      </c>
      <c r="Q16" s="4">
        <v>45657</v>
      </c>
      <c r="S16" s="9" t="s">
        <v>325</v>
      </c>
      <c r="T16" s="11"/>
      <c r="W16" s="9" t="s">
        <v>379</v>
      </c>
      <c r="Y16" t="s">
        <v>89</v>
      </c>
      <c r="AA16" t="s">
        <v>100</v>
      </c>
      <c r="AB16" s="4">
        <v>45565</v>
      </c>
    </row>
    <row r="17" spans="1:28" ht="18" x14ac:dyDescent="0.25">
      <c r="A17">
        <v>2024</v>
      </c>
      <c r="B17" s="4">
        <v>45474</v>
      </c>
      <c r="C17" s="4">
        <v>45565</v>
      </c>
      <c r="D17" t="s">
        <v>75</v>
      </c>
      <c r="E17" s="3">
        <v>300</v>
      </c>
      <c r="F17" s="13" t="s">
        <v>378</v>
      </c>
      <c r="G17" t="s">
        <v>97</v>
      </c>
      <c r="H17" t="s">
        <v>98</v>
      </c>
      <c r="I17" t="s">
        <v>83</v>
      </c>
      <c r="J17" s="13" t="s">
        <v>134</v>
      </c>
      <c r="K17" s="13" t="s">
        <v>125</v>
      </c>
      <c r="L17" s="13" t="s">
        <v>135</v>
      </c>
      <c r="M17" s="14" t="s">
        <v>136</v>
      </c>
      <c r="N17" s="8" t="s">
        <v>99</v>
      </c>
      <c r="O17">
        <v>10</v>
      </c>
      <c r="P17" s="4">
        <v>45292</v>
      </c>
      <c r="Q17" s="4">
        <v>45657</v>
      </c>
      <c r="S17" s="9" t="s">
        <v>326</v>
      </c>
      <c r="T17" s="11"/>
      <c r="W17" s="9" t="s">
        <v>379</v>
      </c>
      <c r="Y17" t="s">
        <v>89</v>
      </c>
      <c r="AA17" t="s">
        <v>100</v>
      </c>
      <c r="AB17" s="4">
        <v>45565</v>
      </c>
    </row>
    <row r="18" spans="1:28" ht="18" x14ac:dyDescent="0.25">
      <c r="A18">
        <v>2024</v>
      </c>
      <c r="B18" s="4">
        <v>45474</v>
      </c>
      <c r="C18" s="4">
        <v>45565</v>
      </c>
      <c r="D18" t="s">
        <v>75</v>
      </c>
      <c r="E18" s="3">
        <v>301</v>
      </c>
      <c r="F18" s="13" t="s">
        <v>378</v>
      </c>
      <c r="G18" t="s">
        <v>97</v>
      </c>
      <c r="H18" t="s">
        <v>98</v>
      </c>
      <c r="I18" t="s">
        <v>83</v>
      </c>
      <c r="J18" s="13" t="s">
        <v>137</v>
      </c>
      <c r="K18" s="13" t="s">
        <v>138</v>
      </c>
      <c r="L18" s="13" t="s">
        <v>139</v>
      </c>
      <c r="M18" s="14" t="s">
        <v>140</v>
      </c>
      <c r="N18" s="8" t="s">
        <v>99</v>
      </c>
      <c r="O18">
        <v>11</v>
      </c>
      <c r="P18" s="4">
        <v>45292</v>
      </c>
      <c r="Q18" s="4">
        <v>45657</v>
      </c>
      <c r="S18" s="9" t="s">
        <v>327</v>
      </c>
      <c r="T18" s="11"/>
      <c r="W18" s="9" t="s">
        <v>379</v>
      </c>
      <c r="Y18" t="s">
        <v>89</v>
      </c>
      <c r="AA18" t="s">
        <v>100</v>
      </c>
      <c r="AB18" s="4">
        <v>45565</v>
      </c>
    </row>
    <row r="19" spans="1:28" ht="18" x14ac:dyDescent="0.25">
      <c r="A19">
        <v>2024</v>
      </c>
      <c r="B19" s="4">
        <v>45474</v>
      </c>
      <c r="C19" s="4">
        <v>45565</v>
      </c>
      <c r="D19" t="s">
        <v>75</v>
      </c>
      <c r="E19" s="3">
        <v>302</v>
      </c>
      <c r="F19" s="13" t="s">
        <v>378</v>
      </c>
      <c r="G19" t="s">
        <v>97</v>
      </c>
      <c r="H19" t="s">
        <v>98</v>
      </c>
      <c r="I19" t="s">
        <v>83</v>
      </c>
      <c r="J19" s="13" t="s">
        <v>141</v>
      </c>
      <c r="K19" s="13" t="s">
        <v>125</v>
      </c>
      <c r="L19" s="13" t="s">
        <v>142</v>
      </c>
      <c r="M19" s="14" t="s">
        <v>143</v>
      </c>
      <c r="N19" s="8" t="s">
        <v>99</v>
      </c>
      <c r="O19">
        <v>12</v>
      </c>
      <c r="P19" s="4">
        <v>45292</v>
      </c>
      <c r="Q19" s="4">
        <v>45657</v>
      </c>
      <c r="S19" s="9" t="s">
        <v>328</v>
      </c>
      <c r="T19" s="11"/>
      <c r="W19" s="9" t="s">
        <v>379</v>
      </c>
      <c r="Y19" t="s">
        <v>89</v>
      </c>
      <c r="AA19" t="s">
        <v>100</v>
      </c>
      <c r="AB19" s="4">
        <v>45565</v>
      </c>
    </row>
    <row r="20" spans="1:28" ht="18" x14ac:dyDescent="0.25">
      <c r="A20">
        <v>2024</v>
      </c>
      <c r="B20" s="4">
        <v>45474</v>
      </c>
      <c r="C20" s="4">
        <v>45565</v>
      </c>
      <c r="D20" t="s">
        <v>75</v>
      </c>
      <c r="E20" s="3">
        <v>303</v>
      </c>
      <c r="F20" s="13" t="s">
        <v>378</v>
      </c>
      <c r="G20" t="s">
        <v>97</v>
      </c>
      <c r="H20" t="s">
        <v>98</v>
      </c>
      <c r="I20" t="s">
        <v>83</v>
      </c>
      <c r="J20" s="13" t="s">
        <v>144</v>
      </c>
      <c r="K20" s="13" t="s">
        <v>145</v>
      </c>
      <c r="L20" s="13" t="s">
        <v>146</v>
      </c>
      <c r="M20" s="14" t="s">
        <v>147</v>
      </c>
      <c r="N20" s="8" t="s">
        <v>99</v>
      </c>
      <c r="O20">
        <v>13</v>
      </c>
      <c r="P20" s="4">
        <v>45292</v>
      </c>
      <c r="Q20" s="4">
        <v>45657</v>
      </c>
      <c r="S20" s="9" t="s">
        <v>329</v>
      </c>
      <c r="T20" s="11"/>
      <c r="W20" s="9" t="s">
        <v>379</v>
      </c>
      <c r="Y20" t="s">
        <v>89</v>
      </c>
      <c r="AA20" t="s">
        <v>100</v>
      </c>
      <c r="AB20" s="4">
        <v>45565</v>
      </c>
    </row>
    <row r="21" spans="1:28" ht="18" x14ac:dyDescent="0.25">
      <c r="A21">
        <v>2024</v>
      </c>
      <c r="B21" s="4">
        <v>45474</v>
      </c>
      <c r="C21" s="4">
        <v>45565</v>
      </c>
      <c r="D21" t="s">
        <v>75</v>
      </c>
      <c r="E21" s="3">
        <v>304</v>
      </c>
      <c r="F21" s="13" t="s">
        <v>378</v>
      </c>
      <c r="G21" t="s">
        <v>97</v>
      </c>
      <c r="H21" t="s">
        <v>98</v>
      </c>
      <c r="I21" t="s">
        <v>83</v>
      </c>
      <c r="J21" s="13" t="s">
        <v>148</v>
      </c>
      <c r="K21" s="13" t="s">
        <v>149</v>
      </c>
      <c r="L21" s="13" t="s">
        <v>150</v>
      </c>
      <c r="M21" s="14" t="s">
        <v>151</v>
      </c>
      <c r="N21" s="8" t="s">
        <v>99</v>
      </c>
      <c r="O21">
        <v>14</v>
      </c>
      <c r="P21" s="4">
        <v>45292</v>
      </c>
      <c r="Q21" s="4">
        <v>45657</v>
      </c>
      <c r="S21" s="9" t="s">
        <v>330</v>
      </c>
      <c r="T21" s="11"/>
      <c r="W21" s="9" t="s">
        <v>379</v>
      </c>
      <c r="Y21" t="s">
        <v>89</v>
      </c>
      <c r="AA21" t="s">
        <v>100</v>
      </c>
      <c r="AB21" s="4">
        <v>45565</v>
      </c>
    </row>
    <row r="22" spans="1:28" ht="18" x14ac:dyDescent="0.25">
      <c r="A22">
        <v>2024</v>
      </c>
      <c r="B22" s="4">
        <v>45474</v>
      </c>
      <c r="C22" s="4">
        <v>45565</v>
      </c>
      <c r="D22" t="s">
        <v>75</v>
      </c>
      <c r="E22" s="3">
        <v>305</v>
      </c>
      <c r="F22" s="13" t="s">
        <v>378</v>
      </c>
      <c r="G22" t="s">
        <v>97</v>
      </c>
      <c r="H22" t="s">
        <v>98</v>
      </c>
      <c r="I22" t="s">
        <v>83</v>
      </c>
      <c r="J22" s="13" t="s">
        <v>152</v>
      </c>
      <c r="K22" s="13" t="s">
        <v>102</v>
      </c>
      <c r="L22" s="13" t="s">
        <v>153</v>
      </c>
      <c r="M22" s="14" t="s">
        <v>154</v>
      </c>
      <c r="N22" s="8" t="s">
        <v>99</v>
      </c>
      <c r="O22">
        <v>15</v>
      </c>
      <c r="P22" s="4">
        <v>45292</v>
      </c>
      <c r="Q22" s="4">
        <v>45657</v>
      </c>
      <c r="S22" s="9" t="s">
        <v>331</v>
      </c>
      <c r="T22" s="11"/>
      <c r="W22" s="9" t="s">
        <v>379</v>
      </c>
      <c r="Y22" t="s">
        <v>89</v>
      </c>
      <c r="AA22" t="s">
        <v>100</v>
      </c>
      <c r="AB22" s="4">
        <v>45565</v>
      </c>
    </row>
    <row r="23" spans="1:28" ht="18" x14ac:dyDescent="0.25">
      <c r="A23">
        <v>2024</v>
      </c>
      <c r="B23" s="4">
        <v>45474</v>
      </c>
      <c r="C23" s="4">
        <v>45565</v>
      </c>
      <c r="D23" t="s">
        <v>75</v>
      </c>
      <c r="E23" s="3">
        <v>306</v>
      </c>
      <c r="F23" s="13" t="s">
        <v>378</v>
      </c>
      <c r="G23" t="s">
        <v>97</v>
      </c>
      <c r="H23" t="s">
        <v>98</v>
      </c>
      <c r="I23" t="s">
        <v>83</v>
      </c>
      <c r="J23" s="13" t="s">
        <v>155</v>
      </c>
      <c r="K23" s="13" t="s">
        <v>156</v>
      </c>
      <c r="L23" s="13" t="s">
        <v>157</v>
      </c>
      <c r="M23" s="14" t="s">
        <v>158</v>
      </c>
      <c r="N23" s="8" t="s">
        <v>99</v>
      </c>
      <c r="O23">
        <v>16</v>
      </c>
      <c r="P23" s="4">
        <v>45292</v>
      </c>
      <c r="Q23" s="4">
        <v>45657</v>
      </c>
      <c r="S23" s="9" t="s">
        <v>332</v>
      </c>
      <c r="T23" s="11"/>
      <c r="W23" s="9" t="s">
        <v>379</v>
      </c>
      <c r="Y23" t="s">
        <v>89</v>
      </c>
      <c r="AA23" t="s">
        <v>100</v>
      </c>
      <c r="AB23" s="4">
        <v>45565</v>
      </c>
    </row>
    <row r="24" spans="1:28" ht="18" x14ac:dyDescent="0.25">
      <c r="A24">
        <v>2024</v>
      </c>
      <c r="B24" s="4">
        <v>45474</v>
      </c>
      <c r="C24" s="4">
        <v>45565</v>
      </c>
      <c r="D24" t="s">
        <v>75</v>
      </c>
      <c r="E24" s="3">
        <v>307</v>
      </c>
      <c r="F24" s="13" t="s">
        <v>378</v>
      </c>
      <c r="G24" t="s">
        <v>97</v>
      </c>
      <c r="H24" t="s">
        <v>98</v>
      </c>
      <c r="I24" t="s">
        <v>83</v>
      </c>
      <c r="J24" s="13" t="s">
        <v>159</v>
      </c>
      <c r="K24" s="13" t="s">
        <v>160</v>
      </c>
      <c r="L24" s="13" t="s">
        <v>161</v>
      </c>
      <c r="M24" s="14" t="s">
        <v>162</v>
      </c>
      <c r="N24" s="8" t="s">
        <v>99</v>
      </c>
      <c r="O24">
        <v>17</v>
      </c>
      <c r="P24" s="4">
        <v>45292</v>
      </c>
      <c r="Q24" s="4">
        <v>45657</v>
      </c>
      <c r="S24" s="9" t="s">
        <v>333</v>
      </c>
      <c r="T24" s="11"/>
      <c r="W24" s="9" t="s">
        <v>379</v>
      </c>
      <c r="Y24" t="s">
        <v>89</v>
      </c>
      <c r="AA24" t="s">
        <v>100</v>
      </c>
      <c r="AB24" s="4">
        <v>45565</v>
      </c>
    </row>
    <row r="25" spans="1:28" ht="18" x14ac:dyDescent="0.25">
      <c r="A25">
        <v>2024</v>
      </c>
      <c r="B25" s="4">
        <v>45474</v>
      </c>
      <c r="C25" s="4">
        <v>45565</v>
      </c>
      <c r="D25" t="s">
        <v>75</v>
      </c>
      <c r="E25" s="3">
        <v>308</v>
      </c>
      <c r="F25" s="13" t="s">
        <v>378</v>
      </c>
      <c r="G25" t="s">
        <v>97</v>
      </c>
      <c r="H25" t="s">
        <v>98</v>
      </c>
      <c r="I25" t="s">
        <v>83</v>
      </c>
      <c r="J25" s="13" t="s">
        <v>163</v>
      </c>
      <c r="K25" s="13" t="s">
        <v>164</v>
      </c>
      <c r="L25" s="13" t="s">
        <v>165</v>
      </c>
      <c r="M25" s="14" t="s">
        <v>166</v>
      </c>
      <c r="N25" s="8" t="s">
        <v>99</v>
      </c>
      <c r="O25">
        <v>18</v>
      </c>
      <c r="P25" s="4">
        <v>45292</v>
      </c>
      <c r="Q25" s="4">
        <v>45657</v>
      </c>
      <c r="S25" s="9" t="s">
        <v>334</v>
      </c>
      <c r="T25" s="11"/>
      <c r="W25" s="9" t="s">
        <v>379</v>
      </c>
      <c r="Y25" t="s">
        <v>89</v>
      </c>
      <c r="AA25" t="s">
        <v>100</v>
      </c>
      <c r="AB25" s="4">
        <v>45565</v>
      </c>
    </row>
    <row r="26" spans="1:28" ht="18" x14ac:dyDescent="0.25">
      <c r="A26">
        <v>2024</v>
      </c>
      <c r="B26" s="4">
        <v>45474</v>
      </c>
      <c r="C26" s="4">
        <v>45565</v>
      </c>
      <c r="D26" t="s">
        <v>75</v>
      </c>
      <c r="E26" s="3">
        <v>309</v>
      </c>
      <c r="F26" s="13" t="s">
        <v>378</v>
      </c>
      <c r="G26" t="s">
        <v>97</v>
      </c>
      <c r="H26" t="s">
        <v>98</v>
      </c>
      <c r="I26" t="s">
        <v>83</v>
      </c>
      <c r="J26" s="13" t="s">
        <v>167</v>
      </c>
      <c r="K26" s="13" t="s">
        <v>106</v>
      </c>
      <c r="L26" s="13" t="s">
        <v>168</v>
      </c>
      <c r="M26" s="14" t="s">
        <v>169</v>
      </c>
      <c r="N26" s="8" t="s">
        <v>99</v>
      </c>
      <c r="O26">
        <v>19</v>
      </c>
      <c r="P26" s="4">
        <v>45292</v>
      </c>
      <c r="Q26" s="4">
        <v>45657</v>
      </c>
      <c r="S26" s="9" t="s">
        <v>335</v>
      </c>
      <c r="T26" s="11"/>
      <c r="W26" s="9" t="s">
        <v>379</v>
      </c>
      <c r="Y26" t="s">
        <v>89</v>
      </c>
      <c r="AA26" t="s">
        <v>100</v>
      </c>
      <c r="AB26" s="4">
        <v>45565</v>
      </c>
    </row>
    <row r="27" spans="1:28" ht="18" x14ac:dyDescent="0.25">
      <c r="A27">
        <v>2024</v>
      </c>
      <c r="B27" s="4">
        <v>45474</v>
      </c>
      <c r="C27" s="4">
        <v>45565</v>
      </c>
      <c r="D27" t="s">
        <v>75</v>
      </c>
      <c r="E27" s="3">
        <v>310</v>
      </c>
      <c r="F27" s="13" t="s">
        <v>378</v>
      </c>
      <c r="G27" t="s">
        <v>97</v>
      </c>
      <c r="H27" t="s">
        <v>98</v>
      </c>
      <c r="I27" t="s">
        <v>83</v>
      </c>
      <c r="J27" s="13" t="s">
        <v>170</v>
      </c>
      <c r="K27" s="13" t="s">
        <v>171</v>
      </c>
      <c r="L27" s="13" t="s">
        <v>172</v>
      </c>
      <c r="M27" s="14" t="s">
        <v>173</v>
      </c>
      <c r="N27" s="8" t="s">
        <v>99</v>
      </c>
      <c r="O27">
        <v>20</v>
      </c>
      <c r="P27" s="4">
        <v>45292</v>
      </c>
      <c r="Q27" s="4">
        <v>45657</v>
      </c>
      <c r="S27" s="9" t="s">
        <v>336</v>
      </c>
      <c r="T27" s="11"/>
      <c r="W27" s="9" t="s">
        <v>379</v>
      </c>
      <c r="Y27" t="s">
        <v>89</v>
      </c>
      <c r="AA27" t="s">
        <v>100</v>
      </c>
      <c r="AB27" s="4">
        <v>45565</v>
      </c>
    </row>
    <row r="28" spans="1:28" ht="36" x14ac:dyDescent="0.25">
      <c r="A28">
        <v>2024</v>
      </c>
      <c r="B28" s="4">
        <v>45474</v>
      </c>
      <c r="C28" s="4">
        <v>45565</v>
      </c>
      <c r="D28" t="s">
        <v>75</v>
      </c>
      <c r="E28" s="3">
        <v>311</v>
      </c>
      <c r="F28" s="13" t="s">
        <v>378</v>
      </c>
      <c r="G28" t="s">
        <v>97</v>
      </c>
      <c r="H28" t="s">
        <v>98</v>
      </c>
      <c r="I28" t="s">
        <v>83</v>
      </c>
      <c r="J28" s="13" t="s">
        <v>174</v>
      </c>
      <c r="K28" s="13" t="s">
        <v>175</v>
      </c>
      <c r="L28" s="13" t="s">
        <v>129</v>
      </c>
      <c r="M28" s="14" t="s">
        <v>176</v>
      </c>
      <c r="N28" s="8" t="s">
        <v>99</v>
      </c>
      <c r="O28">
        <v>21</v>
      </c>
      <c r="P28" s="4">
        <v>45292</v>
      </c>
      <c r="Q28" s="4">
        <v>45657</v>
      </c>
      <c r="S28" s="9" t="s">
        <v>337</v>
      </c>
      <c r="T28" s="11"/>
      <c r="W28" s="9" t="s">
        <v>379</v>
      </c>
      <c r="Y28" t="s">
        <v>89</v>
      </c>
      <c r="AA28" t="s">
        <v>100</v>
      </c>
      <c r="AB28" s="4">
        <v>45565</v>
      </c>
    </row>
    <row r="29" spans="1:28" ht="18" x14ac:dyDescent="0.25">
      <c r="A29">
        <v>2024</v>
      </c>
      <c r="B29" s="4">
        <v>45474</v>
      </c>
      <c r="C29" s="4">
        <v>45565</v>
      </c>
      <c r="D29" t="s">
        <v>75</v>
      </c>
      <c r="E29" s="3">
        <v>312</v>
      </c>
      <c r="F29" s="13" t="s">
        <v>378</v>
      </c>
      <c r="G29" t="s">
        <v>97</v>
      </c>
      <c r="H29" t="s">
        <v>98</v>
      </c>
      <c r="I29" t="s">
        <v>83</v>
      </c>
      <c r="J29" s="13" t="s">
        <v>177</v>
      </c>
      <c r="K29" s="13" t="s">
        <v>178</v>
      </c>
      <c r="L29" s="13" t="s">
        <v>179</v>
      </c>
      <c r="M29" s="14" t="s">
        <v>180</v>
      </c>
      <c r="N29" s="8" t="s">
        <v>99</v>
      </c>
      <c r="O29">
        <v>22</v>
      </c>
      <c r="P29" s="4">
        <v>45292</v>
      </c>
      <c r="Q29" s="4">
        <v>45657</v>
      </c>
      <c r="S29" s="9" t="s">
        <v>338</v>
      </c>
      <c r="T29" s="11"/>
      <c r="W29" s="9" t="s">
        <v>379</v>
      </c>
      <c r="Y29" t="s">
        <v>89</v>
      </c>
      <c r="AA29" t="s">
        <v>100</v>
      </c>
      <c r="AB29" s="4">
        <v>45565</v>
      </c>
    </row>
    <row r="30" spans="1:28" ht="18" x14ac:dyDescent="0.25">
      <c r="A30">
        <v>2024</v>
      </c>
      <c r="B30" s="4">
        <v>45474</v>
      </c>
      <c r="C30" s="4">
        <v>45565</v>
      </c>
      <c r="D30" t="s">
        <v>75</v>
      </c>
      <c r="E30" s="3">
        <v>313</v>
      </c>
      <c r="F30" s="13" t="s">
        <v>378</v>
      </c>
      <c r="G30" t="s">
        <v>97</v>
      </c>
      <c r="H30" t="s">
        <v>98</v>
      </c>
      <c r="I30" t="s">
        <v>83</v>
      </c>
      <c r="J30" s="13" t="s">
        <v>181</v>
      </c>
      <c r="K30" s="13" t="s">
        <v>182</v>
      </c>
      <c r="L30" s="13" t="s">
        <v>183</v>
      </c>
      <c r="M30" s="14" t="s">
        <v>184</v>
      </c>
      <c r="N30" s="8" t="s">
        <v>99</v>
      </c>
      <c r="O30">
        <v>23</v>
      </c>
      <c r="P30" s="4">
        <v>45292</v>
      </c>
      <c r="Q30" s="4">
        <v>45657</v>
      </c>
      <c r="S30" s="9" t="s">
        <v>339</v>
      </c>
      <c r="T30" s="11"/>
      <c r="W30" s="9" t="s">
        <v>379</v>
      </c>
      <c r="Y30" t="s">
        <v>89</v>
      </c>
      <c r="AA30" t="s">
        <v>100</v>
      </c>
      <c r="AB30" s="4">
        <v>45565</v>
      </c>
    </row>
    <row r="31" spans="1:28" ht="18" x14ac:dyDescent="0.25">
      <c r="A31">
        <v>2024</v>
      </c>
      <c r="B31" s="4">
        <v>45474</v>
      </c>
      <c r="C31" s="4">
        <v>45565</v>
      </c>
      <c r="D31" t="s">
        <v>75</v>
      </c>
      <c r="E31" s="3">
        <v>314</v>
      </c>
      <c r="F31" s="13" t="s">
        <v>378</v>
      </c>
      <c r="G31" t="s">
        <v>97</v>
      </c>
      <c r="H31" t="s">
        <v>98</v>
      </c>
      <c r="I31" t="s">
        <v>83</v>
      </c>
      <c r="J31" s="13" t="s">
        <v>181</v>
      </c>
      <c r="K31" s="13" t="s">
        <v>182</v>
      </c>
      <c r="L31" s="13" t="s">
        <v>183</v>
      </c>
      <c r="M31" s="14" t="s">
        <v>185</v>
      </c>
      <c r="N31" s="8" t="s">
        <v>99</v>
      </c>
      <c r="O31">
        <v>24</v>
      </c>
      <c r="P31" s="4">
        <v>45292</v>
      </c>
      <c r="Q31" s="4">
        <v>45657</v>
      </c>
      <c r="S31" s="9" t="s">
        <v>340</v>
      </c>
      <c r="T31" s="11"/>
      <c r="W31" s="9" t="s">
        <v>379</v>
      </c>
      <c r="Y31" t="s">
        <v>89</v>
      </c>
      <c r="AA31" t="s">
        <v>100</v>
      </c>
      <c r="AB31" s="4">
        <v>45565</v>
      </c>
    </row>
    <row r="32" spans="1:28" ht="18" x14ac:dyDescent="0.25">
      <c r="A32">
        <v>2024</v>
      </c>
      <c r="B32" s="4">
        <v>45474</v>
      </c>
      <c r="C32" s="4">
        <v>45565</v>
      </c>
      <c r="D32" t="s">
        <v>75</v>
      </c>
      <c r="E32" s="3">
        <v>315</v>
      </c>
      <c r="F32" s="13" t="s">
        <v>378</v>
      </c>
      <c r="G32" t="s">
        <v>97</v>
      </c>
      <c r="H32" t="s">
        <v>98</v>
      </c>
      <c r="I32" t="s">
        <v>83</v>
      </c>
      <c r="J32" s="13" t="s">
        <v>186</v>
      </c>
      <c r="K32" s="13" t="s">
        <v>187</v>
      </c>
      <c r="L32" s="13" t="s">
        <v>129</v>
      </c>
      <c r="M32" s="14" t="s">
        <v>188</v>
      </c>
      <c r="N32" s="8" t="s">
        <v>99</v>
      </c>
      <c r="O32">
        <v>25</v>
      </c>
      <c r="P32" s="4">
        <v>45292</v>
      </c>
      <c r="Q32" s="4">
        <v>45657</v>
      </c>
      <c r="S32" s="9" t="s">
        <v>341</v>
      </c>
      <c r="T32" s="11"/>
      <c r="W32" s="9" t="s">
        <v>379</v>
      </c>
      <c r="Y32" t="s">
        <v>89</v>
      </c>
      <c r="AA32" t="s">
        <v>100</v>
      </c>
      <c r="AB32" s="4">
        <v>45565</v>
      </c>
    </row>
    <row r="33" spans="1:28" ht="18" x14ac:dyDescent="0.25">
      <c r="A33">
        <v>2024</v>
      </c>
      <c r="B33" s="4">
        <v>45474</v>
      </c>
      <c r="C33" s="4">
        <v>45565</v>
      </c>
      <c r="D33" t="s">
        <v>75</v>
      </c>
      <c r="E33" s="3">
        <v>316</v>
      </c>
      <c r="F33" s="13" t="s">
        <v>378</v>
      </c>
      <c r="G33" t="s">
        <v>97</v>
      </c>
      <c r="H33" t="s">
        <v>98</v>
      </c>
      <c r="I33" t="s">
        <v>83</v>
      </c>
      <c r="J33" s="13" t="s">
        <v>189</v>
      </c>
      <c r="K33" s="13" t="s">
        <v>102</v>
      </c>
      <c r="L33" s="13" t="s">
        <v>117</v>
      </c>
      <c r="M33" s="14" t="s">
        <v>190</v>
      </c>
      <c r="N33" s="8" t="s">
        <v>99</v>
      </c>
      <c r="O33">
        <v>26</v>
      </c>
      <c r="P33" s="4">
        <v>45292</v>
      </c>
      <c r="Q33" s="4">
        <v>45657</v>
      </c>
      <c r="S33" s="9" t="s">
        <v>342</v>
      </c>
      <c r="T33" s="11"/>
      <c r="W33" s="9" t="s">
        <v>379</v>
      </c>
      <c r="Y33" t="s">
        <v>89</v>
      </c>
      <c r="AA33" t="s">
        <v>100</v>
      </c>
      <c r="AB33" s="4">
        <v>45565</v>
      </c>
    </row>
    <row r="34" spans="1:28" ht="18" x14ac:dyDescent="0.25">
      <c r="A34" s="15">
        <v>2024</v>
      </c>
      <c r="B34" s="4">
        <v>45474</v>
      </c>
      <c r="C34" s="4">
        <v>45565</v>
      </c>
      <c r="D34" s="15" t="s">
        <v>75</v>
      </c>
      <c r="E34" s="3">
        <v>317</v>
      </c>
      <c r="F34" s="13" t="s">
        <v>378</v>
      </c>
      <c r="G34" s="15" t="s">
        <v>97</v>
      </c>
      <c r="I34" s="15" t="s">
        <v>83</v>
      </c>
      <c r="J34" t="s">
        <v>191</v>
      </c>
      <c r="K34" t="s">
        <v>192</v>
      </c>
      <c r="L34" t="s">
        <v>193</v>
      </c>
      <c r="M34" t="s">
        <v>194</v>
      </c>
      <c r="N34" s="8" t="s">
        <v>99</v>
      </c>
      <c r="O34">
        <v>27</v>
      </c>
      <c r="P34" s="4">
        <v>45292</v>
      </c>
      <c r="Q34" s="4">
        <v>45657</v>
      </c>
      <c r="S34" s="15" t="s">
        <v>343</v>
      </c>
      <c r="W34" s="9" t="s">
        <v>379</v>
      </c>
      <c r="Y34" t="s">
        <v>89</v>
      </c>
      <c r="AA34" s="16" t="s">
        <v>100</v>
      </c>
      <c r="AB34" s="4">
        <v>45565</v>
      </c>
    </row>
    <row r="35" spans="1:28" ht="18" x14ac:dyDescent="0.25">
      <c r="A35" s="15">
        <v>2024</v>
      </c>
      <c r="B35" s="4">
        <v>45474</v>
      </c>
      <c r="C35" s="4">
        <v>45565</v>
      </c>
      <c r="D35" s="15" t="s">
        <v>75</v>
      </c>
      <c r="E35" s="3">
        <v>318</v>
      </c>
      <c r="F35" s="13" t="s">
        <v>378</v>
      </c>
      <c r="G35" s="15" t="s">
        <v>97</v>
      </c>
      <c r="I35" s="15" t="s">
        <v>83</v>
      </c>
      <c r="J35" t="s">
        <v>195</v>
      </c>
      <c r="K35" t="s">
        <v>196</v>
      </c>
      <c r="L35" t="s">
        <v>197</v>
      </c>
      <c r="M35" t="s">
        <v>198</v>
      </c>
      <c r="N35" s="8" t="s">
        <v>99</v>
      </c>
      <c r="O35">
        <v>28</v>
      </c>
      <c r="P35" s="4">
        <v>45292</v>
      </c>
      <c r="Q35" s="4">
        <v>45657</v>
      </c>
      <c r="S35" s="15" t="s">
        <v>344</v>
      </c>
      <c r="W35" s="9" t="s">
        <v>379</v>
      </c>
      <c r="Y35" t="s">
        <v>89</v>
      </c>
      <c r="AA35" s="16" t="s">
        <v>100</v>
      </c>
      <c r="AB35" s="4">
        <v>45565</v>
      </c>
    </row>
    <row r="36" spans="1:28" ht="18" x14ac:dyDescent="0.25">
      <c r="A36" s="15">
        <v>2024</v>
      </c>
      <c r="B36" s="4">
        <v>45474</v>
      </c>
      <c r="C36" s="4">
        <v>45565</v>
      </c>
      <c r="D36" s="15" t="s">
        <v>75</v>
      </c>
      <c r="E36" s="3">
        <v>319</v>
      </c>
      <c r="F36" s="13" t="s">
        <v>378</v>
      </c>
      <c r="G36" s="15" t="s">
        <v>97</v>
      </c>
      <c r="I36" s="15" t="s">
        <v>83</v>
      </c>
      <c r="J36" t="s">
        <v>199</v>
      </c>
      <c r="K36" t="s">
        <v>200</v>
      </c>
      <c r="L36" t="s">
        <v>201</v>
      </c>
      <c r="M36" t="s">
        <v>202</v>
      </c>
      <c r="N36" s="8" t="s">
        <v>99</v>
      </c>
      <c r="O36">
        <v>29</v>
      </c>
      <c r="P36" s="4">
        <v>45292</v>
      </c>
      <c r="Q36" s="4">
        <v>45657</v>
      </c>
      <c r="S36" s="15" t="s">
        <v>345</v>
      </c>
      <c r="W36" s="9" t="s">
        <v>379</v>
      </c>
      <c r="Y36" t="s">
        <v>89</v>
      </c>
      <c r="AA36" s="16" t="s">
        <v>100</v>
      </c>
      <c r="AB36" s="4">
        <v>45565</v>
      </c>
    </row>
    <row r="37" spans="1:28" ht="18" x14ac:dyDescent="0.25">
      <c r="A37" s="15">
        <v>2024</v>
      </c>
      <c r="B37" s="4">
        <v>45474</v>
      </c>
      <c r="C37" s="4">
        <v>45565</v>
      </c>
      <c r="D37" s="15" t="s">
        <v>75</v>
      </c>
      <c r="E37" s="3">
        <v>320</v>
      </c>
      <c r="F37" s="13" t="s">
        <v>378</v>
      </c>
      <c r="G37" s="15" t="s">
        <v>97</v>
      </c>
      <c r="I37" s="15" t="s">
        <v>83</v>
      </c>
      <c r="J37" t="s">
        <v>203</v>
      </c>
      <c r="K37" t="s">
        <v>204</v>
      </c>
      <c r="L37" t="s">
        <v>205</v>
      </c>
      <c r="M37" t="s">
        <v>206</v>
      </c>
      <c r="N37" s="8" t="s">
        <v>99</v>
      </c>
      <c r="O37">
        <v>30</v>
      </c>
      <c r="P37" s="4">
        <v>45292</v>
      </c>
      <c r="Q37" s="4">
        <v>45657</v>
      </c>
      <c r="S37" s="15" t="s">
        <v>346</v>
      </c>
      <c r="W37" s="9" t="s">
        <v>379</v>
      </c>
      <c r="Y37" t="s">
        <v>89</v>
      </c>
      <c r="AA37" s="16" t="s">
        <v>100</v>
      </c>
      <c r="AB37" s="4">
        <v>45565</v>
      </c>
    </row>
    <row r="38" spans="1:28" ht="18" x14ac:dyDescent="0.25">
      <c r="A38" s="15">
        <v>2024</v>
      </c>
      <c r="B38" s="4">
        <v>45474</v>
      </c>
      <c r="C38" s="4">
        <v>45565</v>
      </c>
      <c r="D38" s="15" t="s">
        <v>75</v>
      </c>
      <c r="E38" s="3">
        <v>321</v>
      </c>
      <c r="F38" s="13" t="s">
        <v>378</v>
      </c>
      <c r="G38" s="15" t="s">
        <v>97</v>
      </c>
      <c r="I38" s="15" t="s">
        <v>83</v>
      </c>
      <c r="J38" t="s">
        <v>207</v>
      </c>
      <c r="K38" t="s">
        <v>153</v>
      </c>
      <c r="L38" t="s">
        <v>208</v>
      </c>
      <c r="M38" t="s">
        <v>209</v>
      </c>
      <c r="N38" s="8" t="s">
        <v>99</v>
      </c>
      <c r="O38">
        <v>31</v>
      </c>
      <c r="P38" s="4">
        <v>45292</v>
      </c>
      <c r="Q38" s="4">
        <v>45657</v>
      </c>
      <c r="S38" s="15" t="s">
        <v>347</v>
      </c>
      <c r="W38" s="9" t="s">
        <v>379</v>
      </c>
      <c r="Y38" t="s">
        <v>89</v>
      </c>
      <c r="AA38" s="16" t="s">
        <v>100</v>
      </c>
      <c r="AB38" s="4">
        <v>45565</v>
      </c>
    </row>
    <row r="39" spans="1:28" ht="18" x14ac:dyDescent="0.25">
      <c r="A39" s="15">
        <v>2024</v>
      </c>
      <c r="B39" s="4">
        <v>45474</v>
      </c>
      <c r="C39" s="4">
        <v>45565</v>
      </c>
      <c r="D39" s="15" t="s">
        <v>75</v>
      </c>
      <c r="E39" s="3">
        <v>322</v>
      </c>
      <c r="F39" s="13" t="s">
        <v>378</v>
      </c>
      <c r="G39" s="15" t="s">
        <v>97</v>
      </c>
      <c r="I39" s="15" t="s">
        <v>83</v>
      </c>
      <c r="J39" t="s">
        <v>210</v>
      </c>
      <c r="K39" t="s">
        <v>211</v>
      </c>
      <c r="L39" t="s">
        <v>103</v>
      </c>
      <c r="M39" t="s">
        <v>212</v>
      </c>
      <c r="N39" s="8" t="s">
        <v>99</v>
      </c>
      <c r="O39">
        <v>32</v>
      </c>
      <c r="P39" s="4">
        <v>45292</v>
      </c>
      <c r="Q39" s="4">
        <v>45657</v>
      </c>
      <c r="S39" s="15" t="s">
        <v>348</v>
      </c>
      <c r="W39" s="9" t="s">
        <v>379</v>
      </c>
      <c r="Y39" t="s">
        <v>89</v>
      </c>
      <c r="AA39" s="16" t="s">
        <v>100</v>
      </c>
      <c r="AB39" s="4">
        <v>45565</v>
      </c>
    </row>
    <row r="40" spans="1:28" ht="18" x14ac:dyDescent="0.25">
      <c r="A40" s="15">
        <v>2024</v>
      </c>
      <c r="B40" s="4">
        <v>45474</v>
      </c>
      <c r="C40" s="4">
        <v>45565</v>
      </c>
      <c r="D40" s="15" t="s">
        <v>75</v>
      </c>
      <c r="E40" s="3">
        <v>323</v>
      </c>
      <c r="F40" s="13" t="s">
        <v>378</v>
      </c>
      <c r="G40" s="15" t="s">
        <v>97</v>
      </c>
      <c r="I40" s="15" t="s">
        <v>83</v>
      </c>
      <c r="J40" t="s">
        <v>213</v>
      </c>
      <c r="K40" t="s">
        <v>214</v>
      </c>
      <c r="L40" t="s">
        <v>215</v>
      </c>
      <c r="M40" t="s">
        <v>216</v>
      </c>
      <c r="N40" s="8" t="s">
        <v>99</v>
      </c>
      <c r="O40">
        <v>33</v>
      </c>
      <c r="P40" s="4">
        <v>45292</v>
      </c>
      <c r="Q40" s="4">
        <v>45657</v>
      </c>
      <c r="S40" s="15" t="s">
        <v>349</v>
      </c>
      <c r="W40" s="9" t="s">
        <v>379</v>
      </c>
      <c r="Y40" t="s">
        <v>89</v>
      </c>
      <c r="AA40" s="16" t="s">
        <v>100</v>
      </c>
      <c r="AB40" s="4">
        <v>45565</v>
      </c>
    </row>
    <row r="41" spans="1:28" ht="18" x14ac:dyDescent="0.25">
      <c r="A41" s="15">
        <v>2024</v>
      </c>
      <c r="B41" s="4">
        <v>45474</v>
      </c>
      <c r="C41" s="4">
        <v>45565</v>
      </c>
      <c r="D41" s="15" t="s">
        <v>75</v>
      </c>
      <c r="E41" s="3">
        <v>324</v>
      </c>
      <c r="F41" s="13" t="s">
        <v>378</v>
      </c>
      <c r="G41" s="15" t="s">
        <v>97</v>
      </c>
      <c r="I41" s="15" t="s">
        <v>83</v>
      </c>
      <c r="J41" t="s">
        <v>217</v>
      </c>
      <c r="K41" t="s">
        <v>178</v>
      </c>
      <c r="L41" t="s">
        <v>179</v>
      </c>
      <c r="M41" t="s">
        <v>218</v>
      </c>
      <c r="N41" s="8" t="s">
        <v>99</v>
      </c>
      <c r="O41">
        <v>34</v>
      </c>
      <c r="P41" s="4">
        <v>45292</v>
      </c>
      <c r="Q41" s="4">
        <v>45657</v>
      </c>
      <c r="S41" s="15" t="s">
        <v>350</v>
      </c>
      <c r="W41" s="9" t="s">
        <v>379</v>
      </c>
      <c r="Y41" t="s">
        <v>89</v>
      </c>
      <c r="AA41" s="16" t="s">
        <v>100</v>
      </c>
      <c r="AB41" s="4">
        <v>45565</v>
      </c>
    </row>
    <row r="42" spans="1:28" ht="18" x14ac:dyDescent="0.25">
      <c r="A42" s="15">
        <v>2024</v>
      </c>
      <c r="B42" s="4">
        <v>45474</v>
      </c>
      <c r="C42" s="4">
        <v>45565</v>
      </c>
      <c r="D42" s="15" t="s">
        <v>75</v>
      </c>
      <c r="E42" s="3">
        <v>325</v>
      </c>
      <c r="F42" s="13" t="s">
        <v>378</v>
      </c>
      <c r="G42" s="15" t="s">
        <v>97</v>
      </c>
      <c r="I42" s="15" t="s">
        <v>83</v>
      </c>
      <c r="J42" t="s">
        <v>290</v>
      </c>
      <c r="K42" t="s">
        <v>219</v>
      </c>
      <c r="L42" t="s">
        <v>220</v>
      </c>
      <c r="M42" t="s">
        <v>221</v>
      </c>
      <c r="N42" s="8" t="s">
        <v>99</v>
      </c>
      <c r="O42">
        <v>35</v>
      </c>
      <c r="P42" s="4">
        <v>45292</v>
      </c>
      <c r="Q42" s="4">
        <v>45657</v>
      </c>
      <c r="S42" s="15" t="s">
        <v>351</v>
      </c>
      <c r="W42" s="9" t="s">
        <v>379</v>
      </c>
      <c r="Y42" t="s">
        <v>89</v>
      </c>
      <c r="AA42" s="16" t="s">
        <v>100</v>
      </c>
      <c r="AB42" s="4">
        <v>45565</v>
      </c>
    </row>
    <row r="43" spans="1:28" ht="18" x14ac:dyDescent="0.25">
      <c r="A43" s="15">
        <v>2024</v>
      </c>
      <c r="B43" s="4">
        <v>45474</v>
      </c>
      <c r="C43" s="4">
        <v>45565</v>
      </c>
      <c r="D43" s="15" t="s">
        <v>75</v>
      </c>
      <c r="E43" s="3">
        <v>326</v>
      </c>
      <c r="F43" s="13" t="s">
        <v>378</v>
      </c>
      <c r="G43" s="15" t="s">
        <v>97</v>
      </c>
      <c r="I43" s="15" t="s">
        <v>83</v>
      </c>
      <c r="J43" t="s">
        <v>222</v>
      </c>
      <c r="K43" t="s">
        <v>223</v>
      </c>
      <c r="L43" t="s">
        <v>224</v>
      </c>
      <c r="M43" t="s">
        <v>225</v>
      </c>
      <c r="N43" s="8" t="s">
        <v>99</v>
      </c>
      <c r="O43">
        <v>36</v>
      </c>
      <c r="P43" s="4">
        <v>45292</v>
      </c>
      <c r="Q43" s="4">
        <v>45657</v>
      </c>
      <c r="S43" s="15" t="s">
        <v>352</v>
      </c>
      <c r="W43" s="9" t="s">
        <v>379</v>
      </c>
      <c r="Y43" t="s">
        <v>89</v>
      </c>
      <c r="AA43" s="16" t="s">
        <v>100</v>
      </c>
      <c r="AB43" s="4">
        <v>45565</v>
      </c>
    </row>
    <row r="44" spans="1:28" ht="18" x14ac:dyDescent="0.25">
      <c r="A44" s="15">
        <v>2024</v>
      </c>
      <c r="B44" s="4">
        <v>45474</v>
      </c>
      <c r="C44" s="4">
        <v>45565</v>
      </c>
      <c r="D44" s="15" t="s">
        <v>75</v>
      </c>
      <c r="E44" s="3">
        <v>327</v>
      </c>
      <c r="F44" s="13" t="s">
        <v>378</v>
      </c>
      <c r="G44" s="15" t="s">
        <v>97</v>
      </c>
      <c r="I44" s="15" t="s">
        <v>83</v>
      </c>
      <c r="J44" t="s">
        <v>226</v>
      </c>
      <c r="K44" t="s">
        <v>227</v>
      </c>
      <c r="L44" t="s">
        <v>228</v>
      </c>
      <c r="M44" t="s">
        <v>229</v>
      </c>
      <c r="N44" s="8" t="s">
        <v>99</v>
      </c>
      <c r="O44">
        <v>37</v>
      </c>
      <c r="P44" s="4">
        <v>45292</v>
      </c>
      <c r="Q44" s="4">
        <v>45657</v>
      </c>
      <c r="S44" s="15" t="s">
        <v>353</v>
      </c>
      <c r="W44" s="9" t="s">
        <v>379</v>
      </c>
      <c r="Y44" t="s">
        <v>89</v>
      </c>
      <c r="AA44" s="16" t="s">
        <v>100</v>
      </c>
      <c r="AB44" s="4">
        <v>45565</v>
      </c>
    </row>
    <row r="45" spans="1:28" ht="18" x14ac:dyDescent="0.25">
      <c r="A45" s="15">
        <v>2024</v>
      </c>
      <c r="B45" s="4">
        <v>45474</v>
      </c>
      <c r="C45" s="4">
        <v>45565</v>
      </c>
      <c r="D45" s="15" t="s">
        <v>75</v>
      </c>
      <c r="E45" s="3">
        <v>328</v>
      </c>
      <c r="F45" s="13" t="s">
        <v>378</v>
      </c>
      <c r="G45" s="15" t="s">
        <v>97</v>
      </c>
      <c r="I45" s="15" t="s">
        <v>83</v>
      </c>
      <c r="J45" t="s">
        <v>230</v>
      </c>
      <c r="K45" t="s">
        <v>231</v>
      </c>
      <c r="L45" t="s">
        <v>232</v>
      </c>
      <c r="M45" t="s">
        <v>233</v>
      </c>
      <c r="N45" s="8" t="s">
        <v>99</v>
      </c>
      <c r="O45">
        <v>38</v>
      </c>
      <c r="P45" s="4">
        <v>45292</v>
      </c>
      <c r="Q45" s="4">
        <v>45657</v>
      </c>
      <c r="S45" s="15" t="s">
        <v>354</v>
      </c>
      <c r="W45" s="9" t="s">
        <v>379</v>
      </c>
      <c r="Y45" t="s">
        <v>89</v>
      </c>
      <c r="AA45" s="16" t="s">
        <v>100</v>
      </c>
      <c r="AB45" s="4">
        <v>45565</v>
      </c>
    </row>
    <row r="46" spans="1:28" ht="18" x14ac:dyDescent="0.25">
      <c r="A46" s="15">
        <v>2024</v>
      </c>
      <c r="B46" s="4">
        <v>45474</v>
      </c>
      <c r="C46" s="4">
        <v>45565</v>
      </c>
      <c r="D46" s="15" t="s">
        <v>75</v>
      </c>
      <c r="E46" s="3">
        <v>329</v>
      </c>
      <c r="F46" s="13" t="s">
        <v>378</v>
      </c>
      <c r="G46" s="15" t="s">
        <v>97</v>
      </c>
      <c r="I46" s="15" t="s">
        <v>83</v>
      </c>
      <c r="J46" t="s">
        <v>234</v>
      </c>
      <c r="K46" t="s">
        <v>235</v>
      </c>
      <c r="L46" t="s">
        <v>236</v>
      </c>
      <c r="M46" t="s">
        <v>237</v>
      </c>
      <c r="N46" s="8" t="s">
        <v>99</v>
      </c>
      <c r="O46">
        <v>39</v>
      </c>
      <c r="P46" s="4">
        <v>45292</v>
      </c>
      <c r="Q46" s="4">
        <v>45657</v>
      </c>
      <c r="S46" s="15" t="s">
        <v>355</v>
      </c>
      <c r="W46" s="9" t="s">
        <v>379</v>
      </c>
      <c r="Y46" t="s">
        <v>89</v>
      </c>
      <c r="AA46" s="16" t="s">
        <v>100</v>
      </c>
      <c r="AB46" s="4">
        <v>45565</v>
      </c>
    </row>
    <row r="47" spans="1:28" ht="18" x14ac:dyDescent="0.25">
      <c r="A47" s="15">
        <v>2024</v>
      </c>
      <c r="B47" s="4">
        <v>45474</v>
      </c>
      <c r="C47" s="4">
        <v>45565</v>
      </c>
      <c r="D47" s="15" t="s">
        <v>75</v>
      </c>
      <c r="E47" s="3">
        <v>330</v>
      </c>
      <c r="F47" s="13" t="s">
        <v>378</v>
      </c>
      <c r="G47" s="15" t="s">
        <v>97</v>
      </c>
      <c r="I47" s="15" t="s">
        <v>83</v>
      </c>
      <c r="J47" t="s">
        <v>238</v>
      </c>
      <c r="K47" t="s">
        <v>239</v>
      </c>
      <c r="L47" t="s">
        <v>240</v>
      </c>
      <c r="M47" t="s">
        <v>241</v>
      </c>
      <c r="N47" s="8" t="s">
        <v>99</v>
      </c>
      <c r="O47">
        <v>40</v>
      </c>
      <c r="P47" s="4">
        <v>45292</v>
      </c>
      <c r="Q47" s="4">
        <v>45657</v>
      </c>
      <c r="S47" s="15" t="s">
        <v>356</v>
      </c>
      <c r="W47" s="9" t="s">
        <v>379</v>
      </c>
      <c r="Y47" t="s">
        <v>89</v>
      </c>
      <c r="AA47" s="16" t="s">
        <v>100</v>
      </c>
      <c r="AB47" s="4">
        <v>45565</v>
      </c>
    </row>
    <row r="48" spans="1:28" ht="18" x14ac:dyDescent="0.25">
      <c r="A48" s="15">
        <v>2024</v>
      </c>
      <c r="B48" s="4">
        <v>45474</v>
      </c>
      <c r="C48" s="4">
        <v>45565</v>
      </c>
      <c r="D48" s="15" t="s">
        <v>75</v>
      </c>
      <c r="E48" s="3">
        <v>331</v>
      </c>
      <c r="F48" s="13" t="s">
        <v>378</v>
      </c>
      <c r="G48" s="15" t="s">
        <v>97</v>
      </c>
      <c r="I48" s="15" t="s">
        <v>83</v>
      </c>
      <c r="J48" t="s">
        <v>242</v>
      </c>
      <c r="K48" t="s">
        <v>243</v>
      </c>
      <c r="L48" t="s">
        <v>244</v>
      </c>
      <c r="M48" t="s">
        <v>245</v>
      </c>
      <c r="N48" s="8" t="s">
        <v>99</v>
      </c>
      <c r="O48">
        <v>41</v>
      </c>
      <c r="P48" s="4">
        <v>45292</v>
      </c>
      <c r="Q48" s="4">
        <v>45657</v>
      </c>
      <c r="S48" s="15" t="s">
        <v>357</v>
      </c>
      <c r="W48" s="9" t="s">
        <v>379</v>
      </c>
      <c r="Y48" t="s">
        <v>89</v>
      </c>
      <c r="AA48" s="16" t="s">
        <v>100</v>
      </c>
      <c r="AB48" s="4">
        <v>45565</v>
      </c>
    </row>
    <row r="49" spans="1:28" ht="18" x14ac:dyDescent="0.25">
      <c r="A49" s="15">
        <v>2024</v>
      </c>
      <c r="B49" s="4">
        <v>45474</v>
      </c>
      <c r="C49" s="4">
        <v>45565</v>
      </c>
      <c r="D49" s="15" t="s">
        <v>75</v>
      </c>
      <c r="E49" s="3">
        <v>332</v>
      </c>
      <c r="F49" s="13" t="s">
        <v>378</v>
      </c>
      <c r="G49" s="15" t="s">
        <v>97</v>
      </c>
      <c r="I49" s="15" t="s">
        <v>83</v>
      </c>
      <c r="J49" t="s">
        <v>246</v>
      </c>
      <c r="K49" t="s">
        <v>247</v>
      </c>
      <c r="L49" t="s">
        <v>248</v>
      </c>
      <c r="M49" t="s">
        <v>249</v>
      </c>
      <c r="N49" s="8" t="s">
        <v>99</v>
      </c>
      <c r="O49">
        <v>42</v>
      </c>
      <c r="P49" s="4">
        <v>45292</v>
      </c>
      <c r="Q49" s="4">
        <v>45657</v>
      </c>
      <c r="S49" s="15" t="s">
        <v>358</v>
      </c>
      <c r="W49" s="9" t="s">
        <v>379</v>
      </c>
      <c r="Y49" t="s">
        <v>89</v>
      </c>
      <c r="AA49" s="16" t="s">
        <v>100</v>
      </c>
      <c r="AB49" s="4">
        <v>45565</v>
      </c>
    </row>
    <row r="50" spans="1:28" ht="18" x14ac:dyDescent="0.25">
      <c r="A50" s="15">
        <v>2024</v>
      </c>
      <c r="B50" s="4">
        <v>45474</v>
      </c>
      <c r="C50" s="4">
        <v>45565</v>
      </c>
      <c r="D50" s="15" t="s">
        <v>75</v>
      </c>
      <c r="E50" s="3">
        <v>333</v>
      </c>
      <c r="F50" s="13" t="s">
        <v>378</v>
      </c>
      <c r="G50" s="15" t="s">
        <v>97</v>
      </c>
      <c r="I50" s="15" t="s">
        <v>83</v>
      </c>
      <c r="J50" t="s">
        <v>250</v>
      </c>
      <c r="K50" t="s">
        <v>251</v>
      </c>
      <c r="L50" t="s">
        <v>252</v>
      </c>
      <c r="M50" t="s">
        <v>253</v>
      </c>
      <c r="N50" s="8" t="s">
        <v>99</v>
      </c>
      <c r="O50">
        <v>43</v>
      </c>
      <c r="P50" s="4">
        <v>45292</v>
      </c>
      <c r="Q50" s="4">
        <v>45657</v>
      </c>
      <c r="S50" s="15" t="s">
        <v>359</v>
      </c>
      <c r="W50" s="9" t="s">
        <v>379</v>
      </c>
      <c r="Y50" t="s">
        <v>89</v>
      </c>
      <c r="AA50" s="16" t="s">
        <v>100</v>
      </c>
      <c r="AB50" s="4">
        <v>45565</v>
      </c>
    </row>
    <row r="51" spans="1:28" ht="18" x14ac:dyDescent="0.25">
      <c r="A51" s="15">
        <v>2024</v>
      </c>
      <c r="B51" s="4">
        <v>45474</v>
      </c>
      <c r="C51" s="4">
        <v>45565</v>
      </c>
      <c r="D51" s="15" t="s">
        <v>75</v>
      </c>
      <c r="E51" s="3">
        <v>334</v>
      </c>
      <c r="F51" s="13" t="s">
        <v>378</v>
      </c>
      <c r="G51" s="15" t="s">
        <v>97</v>
      </c>
      <c r="I51" s="15" t="s">
        <v>83</v>
      </c>
      <c r="J51" t="s">
        <v>254</v>
      </c>
      <c r="K51" t="s">
        <v>243</v>
      </c>
      <c r="L51" t="s">
        <v>150</v>
      </c>
      <c r="M51" t="s">
        <v>255</v>
      </c>
      <c r="N51" s="8" t="s">
        <v>99</v>
      </c>
      <c r="O51">
        <v>44</v>
      </c>
      <c r="P51" s="4">
        <v>45292</v>
      </c>
      <c r="Q51" s="4">
        <v>45657</v>
      </c>
      <c r="S51" s="15" t="s">
        <v>360</v>
      </c>
      <c r="W51" s="9" t="s">
        <v>379</v>
      </c>
      <c r="Y51" t="s">
        <v>89</v>
      </c>
      <c r="AA51" s="16" t="s">
        <v>100</v>
      </c>
      <c r="AB51" s="4">
        <v>45565</v>
      </c>
    </row>
    <row r="52" spans="1:28" ht="18" x14ac:dyDescent="0.25">
      <c r="A52" s="15">
        <v>2024</v>
      </c>
      <c r="B52" s="4">
        <v>45474</v>
      </c>
      <c r="C52" s="4">
        <v>45565</v>
      </c>
      <c r="D52" s="15" t="s">
        <v>75</v>
      </c>
      <c r="E52" s="3">
        <v>335</v>
      </c>
      <c r="F52" s="13" t="s">
        <v>378</v>
      </c>
      <c r="G52" s="15" t="s">
        <v>97</v>
      </c>
      <c r="I52" s="15" t="s">
        <v>83</v>
      </c>
      <c r="J52" t="s">
        <v>256</v>
      </c>
      <c r="K52" t="s">
        <v>257</v>
      </c>
      <c r="L52" t="s">
        <v>258</v>
      </c>
      <c r="M52" t="s">
        <v>259</v>
      </c>
      <c r="N52" s="8" t="s">
        <v>99</v>
      </c>
      <c r="O52">
        <v>45</v>
      </c>
      <c r="P52" s="4">
        <v>45292</v>
      </c>
      <c r="Q52" s="4">
        <v>45657</v>
      </c>
      <c r="S52" s="15" t="s">
        <v>361</v>
      </c>
      <c r="W52" s="9" t="s">
        <v>379</v>
      </c>
      <c r="Y52" t="s">
        <v>89</v>
      </c>
      <c r="AA52" s="16" t="s">
        <v>100</v>
      </c>
      <c r="AB52" s="4">
        <v>45565</v>
      </c>
    </row>
    <row r="53" spans="1:28" ht="18" x14ac:dyDescent="0.25">
      <c r="A53" s="15">
        <v>2024</v>
      </c>
      <c r="B53" s="4">
        <v>45474</v>
      </c>
      <c r="C53" s="4">
        <v>45565</v>
      </c>
      <c r="D53" s="15" t="s">
        <v>75</v>
      </c>
      <c r="E53" s="3">
        <v>336</v>
      </c>
      <c r="F53" s="13" t="s">
        <v>378</v>
      </c>
      <c r="G53" s="15" t="s">
        <v>97</v>
      </c>
      <c r="I53" s="15" t="s">
        <v>83</v>
      </c>
      <c r="J53" t="s">
        <v>260</v>
      </c>
      <c r="K53" t="s">
        <v>261</v>
      </c>
      <c r="L53" t="s">
        <v>262</v>
      </c>
      <c r="M53" t="s">
        <v>263</v>
      </c>
      <c r="N53" s="8" t="s">
        <v>99</v>
      </c>
      <c r="O53">
        <v>46</v>
      </c>
      <c r="P53" s="4">
        <v>45292</v>
      </c>
      <c r="Q53" s="4">
        <v>45657</v>
      </c>
      <c r="S53" s="15" t="s">
        <v>362</v>
      </c>
      <c r="W53" s="9" t="s">
        <v>379</v>
      </c>
      <c r="Y53" t="s">
        <v>89</v>
      </c>
      <c r="AA53" s="16" t="s">
        <v>100</v>
      </c>
      <c r="AB53" s="4">
        <v>45565</v>
      </c>
    </row>
    <row r="54" spans="1:28" ht="18" x14ac:dyDescent="0.25">
      <c r="A54" s="15">
        <v>2024</v>
      </c>
      <c r="B54" s="4">
        <v>45474</v>
      </c>
      <c r="C54" s="4">
        <v>45565</v>
      </c>
      <c r="D54" s="15" t="s">
        <v>75</v>
      </c>
      <c r="E54" s="3">
        <v>337</v>
      </c>
      <c r="F54" s="13" t="s">
        <v>378</v>
      </c>
      <c r="G54" s="15" t="s">
        <v>97</v>
      </c>
      <c r="I54" s="15" t="s">
        <v>83</v>
      </c>
      <c r="J54" t="s">
        <v>264</v>
      </c>
      <c r="K54" t="s">
        <v>265</v>
      </c>
      <c r="L54" t="s">
        <v>266</v>
      </c>
      <c r="M54" t="s">
        <v>267</v>
      </c>
      <c r="N54" s="8" t="s">
        <v>99</v>
      </c>
      <c r="O54">
        <v>47</v>
      </c>
      <c r="P54" s="4">
        <v>45292</v>
      </c>
      <c r="Q54" s="4">
        <v>45657</v>
      </c>
      <c r="S54" s="15" t="s">
        <v>363</v>
      </c>
      <c r="W54" s="9" t="s">
        <v>379</v>
      </c>
      <c r="Y54" t="s">
        <v>89</v>
      </c>
      <c r="AA54" s="16" t="s">
        <v>100</v>
      </c>
      <c r="AB54" s="4">
        <v>45565</v>
      </c>
    </row>
    <row r="55" spans="1:28" ht="18" x14ac:dyDescent="0.25">
      <c r="A55" s="15">
        <v>2024</v>
      </c>
      <c r="B55" s="4">
        <v>45474</v>
      </c>
      <c r="C55" s="4">
        <v>45565</v>
      </c>
      <c r="D55" s="15" t="s">
        <v>75</v>
      </c>
      <c r="E55" s="3">
        <v>338</v>
      </c>
      <c r="F55" s="13" t="s">
        <v>378</v>
      </c>
      <c r="G55" s="15" t="s">
        <v>97</v>
      </c>
      <c r="I55" s="15" t="s">
        <v>83</v>
      </c>
      <c r="J55" t="s">
        <v>217</v>
      </c>
      <c r="K55" t="s">
        <v>268</v>
      </c>
      <c r="L55" t="s">
        <v>142</v>
      </c>
      <c r="M55" t="s">
        <v>269</v>
      </c>
      <c r="N55" s="8" t="s">
        <v>99</v>
      </c>
      <c r="O55">
        <v>48</v>
      </c>
      <c r="P55" s="4">
        <v>45292</v>
      </c>
      <c r="Q55" s="4">
        <v>45657</v>
      </c>
      <c r="S55" s="15" t="s">
        <v>363</v>
      </c>
      <c r="W55" s="9" t="s">
        <v>379</v>
      </c>
      <c r="Y55" t="s">
        <v>89</v>
      </c>
      <c r="AA55" s="16" t="s">
        <v>100</v>
      </c>
      <c r="AB55" s="4">
        <v>45565</v>
      </c>
    </row>
    <row r="56" spans="1:28" s="15" customFormat="1" ht="18" x14ac:dyDescent="0.25">
      <c r="A56" s="15">
        <v>2024</v>
      </c>
      <c r="B56" s="4">
        <v>45474</v>
      </c>
      <c r="C56" s="4">
        <v>45565</v>
      </c>
      <c r="D56" s="15" t="s">
        <v>75</v>
      </c>
      <c r="E56" s="3">
        <v>339</v>
      </c>
      <c r="F56" s="13" t="s">
        <v>378</v>
      </c>
      <c r="G56" s="15" t="s">
        <v>97</v>
      </c>
      <c r="I56" s="15" t="s">
        <v>83</v>
      </c>
      <c r="J56" s="15" t="s">
        <v>313</v>
      </c>
      <c r="K56" s="15" t="s">
        <v>164</v>
      </c>
      <c r="L56" s="15" t="s">
        <v>128</v>
      </c>
      <c r="M56" s="15" t="s">
        <v>314</v>
      </c>
      <c r="N56" s="8" t="s">
        <v>99</v>
      </c>
      <c r="O56" s="15">
        <v>49</v>
      </c>
      <c r="P56" s="4">
        <v>45292</v>
      </c>
      <c r="Q56" s="4">
        <v>45657</v>
      </c>
      <c r="S56" s="15" t="s">
        <v>364</v>
      </c>
      <c r="W56" s="9" t="s">
        <v>379</v>
      </c>
      <c r="Y56" s="16" t="s">
        <v>89</v>
      </c>
      <c r="AA56" s="16" t="s">
        <v>100</v>
      </c>
      <c r="AB56" s="4">
        <v>45565</v>
      </c>
    </row>
    <row r="57" spans="1:28" ht="18" x14ac:dyDescent="0.25">
      <c r="A57" s="15">
        <v>2024</v>
      </c>
      <c r="B57" s="4">
        <v>45474</v>
      </c>
      <c r="C57" s="4">
        <v>45565</v>
      </c>
      <c r="D57" s="15" t="s">
        <v>75</v>
      </c>
      <c r="E57" s="3">
        <v>340</v>
      </c>
      <c r="F57" s="13" t="s">
        <v>378</v>
      </c>
      <c r="G57" s="15" t="s">
        <v>97</v>
      </c>
      <c r="I57" s="15" t="s">
        <v>83</v>
      </c>
      <c r="J57" t="s">
        <v>315</v>
      </c>
      <c r="K57" t="s">
        <v>274</v>
      </c>
      <c r="L57" t="s">
        <v>275</v>
      </c>
      <c r="M57" t="s">
        <v>316</v>
      </c>
      <c r="N57" s="8" t="s">
        <v>99</v>
      </c>
      <c r="O57">
        <v>50</v>
      </c>
      <c r="P57" s="4">
        <v>45292</v>
      </c>
      <c r="Q57" s="4">
        <v>45657</v>
      </c>
      <c r="S57" s="15" t="s">
        <v>365</v>
      </c>
      <c r="W57" s="9" t="s">
        <v>379</v>
      </c>
      <c r="Y57" s="16" t="s">
        <v>89</v>
      </c>
      <c r="AA57" s="16" t="s">
        <v>100</v>
      </c>
      <c r="AB57" s="4">
        <v>45565</v>
      </c>
    </row>
    <row r="58" spans="1:28" ht="18" x14ac:dyDescent="0.25">
      <c r="A58" s="15">
        <v>2024</v>
      </c>
      <c r="B58" s="4">
        <v>45474</v>
      </c>
      <c r="C58" s="4">
        <v>45565</v>
      </c>
      <c r="D58" s="15" t="s">
        <v>75</v>
      </c>
      <c r="E58" s="3">
        <v>341</v>
      </c>
      <c r="F58" s="13" t="s">
        <v>378</v>
      </c>
      <c r="G58" s="15" t="s">
        <v>97</v>
      </c>
      <c r="I58" s="15" t="s">
        <v>83</v>
      </c>
      <c r="J58" t="s">
        <v>273</v>
      </c>
      <c r="K58" t="s">
        <v>274</v>
      </c>
      <c r="L58" t="s">
        <v>275</v>
      </c>
      <c r="M58" t="s">
        <v>276</v>
      </c>
      <c r="N58" s="8" t="s">
        <v>99</v>
      </c>
      <c r="O58">
        <v>51</v>
      </c>
      <c r="P58" s="4">
        <v>45292</v>
      </c>
      <c r="Q58" s="4">
        <v>45657</v>
      </c>
      <c r="S58" s="15" t="s">
        <v>366</v>
      </c>
      <c r="W58" s="9" t="s">
        <v>379</v>
      </c>
      <c r="Y58" s="16" t="s">
        <v>89</v>
      </c>
      <c r="AA58" s="16" t="s">
        <v>100</v>
      </c>
      <c r="AB58" s="4">
        <v>45565</v>
      </c>
    </row>
    <row r="59" spans="1:28" ht="18" x14ac:dyDescent="0.25">
      <c r="A59" s="15">
        <v>2024</v>
      </c>
      <c r="B59" s="4">
        <v>45474</v>
      </c>
      <c r="C59" s="4">
        <v>45565</v>
      </c>
      <c r="D59" s="15" t="s">
        <v>75</v>
      </c>
      <c r="E59" s="3">
        <v>342</v>
      </c>
      <c r="F59" s="13" t="s">
        <v>378</v>
      </c>
      <c r="G59" s="15" t="s">
        <v>97</v>
      </c>
      <c r="I59" s="15" t="s">
        <v>83</v>
      </c>
      <c r="J59" t="s">
        <v>277</v>
      </c>
      <c r="K59" t="s">
        <v>102</v>
      </c>
      <c r="L59" t="s">
        <v>274</v>
      </c>
      <c r="M59" t="s">
        <v>278</v>
      </c>
      <c r="N59" s="8" t="s">
        <v>99</v>
      </c>
      <c r="O59">
        <v>52</v>
      </c>
      <c r="P59" s="4">
        <v>45292</v>
      </c>
      <c r="Q59" s="4">
        <v>45657</v>
      </c>
      <c r="S59" s="15" t="s">
        <v>367</v>
      </c>
      <c r="W59" s="9" t="s">
        <v>379</v>
      </c>
      <c r="Y59" s="16" t="s">
        <v>89</v>
      </c>
      <c r="AA59" s="16" t="s">
        <v>100</v>
      </c>
      <c r="AB59" s="4">
        <v>45565</v>
      </c>
    </row>
    <row r="60" spans="1:28" ht="18" x14ac:dyDescent="0.25">
      <c r="A60" s="15">
        <v>2024</v>
      </c>
      <c r="B60" s="4">
        <v>45474</v>
      </c>
      <c r="C60" s="4">
        <v>45565</v>
      </c>
      <c r="D60" s="15" t="s">
        <v>75</v>
      </c>
      <c r="E60" s="3">
        <v>343</v>
      </c>
      <c r="F60" s="13" t="s">
        <v>378</v>
      </c>
      <c r="G60" s="15" t="s">
        <v>97</v>
      </c>
      <c r="I60" s="15" t="s">
        <v>83</v>
      </c>
      <c r="J60" t="s">
        <v>279</v>
      </c>
      <c r="K60" t="s">
        <v>280</v>
      </c>
      <c r="L60" t="s">
        <v>150</v>
      </c>
      <c r="M60" t="s">
        <v>281</v>
      </c>
      <c r="N60" s="8" t="s">
        <v>99</v>
      </c>
      <c r="O60">
        <v>53</v>
      </c>
      <c r="P60" s="4">
        <v>45292</v>
      </c>
      <c r="Q60" s="4">
        <v>45657</v>
      </c>
      <c r="S60" s="15" t="s">
        <v>368</v>
      </c>
      <c r="W60" s="9" t="s">
        <v>379</v>
      </c>
      <c r="Y60" s="16" t="s">
        <v>89</v>
      </c>
      <c r="AA60" s="16" t="s">
        <v>100</v>
      </c>
      <c r="AB60" s="4">
        <v>45565</v>
      </c>
    </row>
    <row r="61" spans="1:28" ht="18" x14ac:dyDescent="0.25">
      <c r="A61" s="15">
        <v>2024</v>
      </c>
      <c r="B61" s="4">
        <v>45474</v>
      </c>
      <c r="C61" s="4">
        <v>45565</v>
      </c>
      <c r="D61" s="15" t="s">
        <v>75</v>
      </c>
      <c r="E61" s="3">
        <v>344</v>
      </c>
      <c r="F61" s="13" t="s">
        <v>378</v>
      </c>
      <c r="G61" s="15" t="s">
        <v>97</v>
      </c>
      <c r="I61" s="15" t="s">
        <v>83</v>
      </c>
      <c r="J61" t="s">
        <v>282</v>
      </c>
      <c r="K61" t="s">
        <v>283</v>
      </c>
      <c r="L61" t="s">
        <v>284</v>
      </c>
      <c r="M61" t="s">
        <v>285</v>
      </c>
      <c r="N61" s="8" t="s">
        <v>99</v>
      </c>
      <c r="O61">
        <v>54</v>
      </c>
      <c r="P61" s="4">
        <v>45292</v>
      </c>
      <c r="Q61" s="4">
        <v>45657</v>
      </c>
      <c r="S61" s="15" t="s">
        <v>369</v>
      </c>
      <c r="W61" s="9" t="s">
        <v>379</v>
      </c>
      <c r="Y61" s="16" t="s">
        <v>89</v>
      </c>
      <c r="AA61" s="16" t="s">
        <v>100</v>
      </c>
      <c r="AB61" s="4">
        <v>45565</v>
      </c>
    </row>
    <row r="62" spans="1:28" ht="18" x14ac:dyDescent="0.25">
      <c r="A62" s="15">
        <v>2024</v>
      </c>
      <c r="B62" s="4">
        <v>45474</v>
      </c>
      <c r="C62" s="4">
        <v>45565</v>
      </c>
      <c r="D62" s="15" t="s">
        <v>75</v>
      </c>
      <c r="E62" s="3">
        <v>345</v>
      </c>
      <c r="F62" s="13" t="s">
        <v>378</v>
      </c>
      <c r="G62" s="15" t="s">
        <v>97</v>
      </c>
      <c r="I62" s="15" t="s">
        <v>83</v>
      </c>
      <c r="J62" t="s">
        <v>286</v>
      </c>
      <c r="K62" t="s">
        <v>287</v>
      </c>
      <c r="L62" t="s">
        <v>288</v>
      </c>
      <c r="M62" t="s">
        <v>289</v>
      </c>
      <c r="N62" s="8" t="s">
        <v>99</v>
      </c>
      <c r="O62">
        <v>55</v>
      </c>
      <c r="P62" s="4">
        <v>45292</v>
      </c>
      <c r="Q62" s="4">
        <v>45657</v>
      </c>
      <c r="S62" s="15" t="s">
        <v>370</v>
      </c>
      <c r="W62" s="9" t="s">
        <v>379</v>
      </c>
      <c r="Y62" s="16" t="s">
        <v>89</v>
      </c>
      <c r="AA62" s="16" t="s">
        <v>100</v>
      </c>
      <c r="AB62" s="4">
        <v>45565</v>
      </c>
    </row>
    <row r="63" spans="1:28" ht="18" x14ac:dyDescent="0.25">
      <c r="A63" s="15">
        <v>2024</v>
      </c>
      <c r="B63" s="4">
        <v>45474</v>
      </c>
      <c r="C63" s="4">
        <v>45565</v>
      </c>
      <c r="D63" s="15" t="s">
        <v>75</v>
      </c>
      <c r="E63" s="3">
        <v>346</v>
      </c>
      <c r="F63" s="13" t="s">
        <v>378</v>
      </c>
      <c r="G63" s="15" t="s">
        <v>97</v>
      </c>
      <c r="I63" s="15" t="s">
        <v>83</v>
      </c>
      <c r="J63" t="s">
        <v>290</v>
      </c>
      <c r="K63" t="s">
        <v>219</v>
      </c>
      <c r="L63" t="s">
        <v>220</v>
      </c>
      <c r="M63" t="s">
        <v>291</v>
      </c>
      <c r="N63" s="8" t="s">
        <v>99</v>
      </c>
      <c r="O63">
        <v>56</v>
      </c>
      <c r="P63" s="4">
        <v>45292</v>
      </c>
      <c r="Q63" s="4">
        <v>45657</v>
      </c>
      <c r="S63" s="15" t="s">
        <v>371</v>
      </c>
      <c r="W63" s="9" t="s">
        <v>379</v>
      </c>
      <c r="Y63" s="16" t="s">
        <v>89</v>
      </c>
      <c r="AA63" s="16" t="s">
        <v>100</v>
      </c>
      <c r="AB63" s="4">
        <v>45565</v>
      </c>
    </row>
    <row r="64" spans="1:28" ht="18" x14ac:dyDescent="0.25">
      <c r="A64" s="15">
        <v>2024</v>
      </c>
      <c r="B64" s="4">
        <v>45474</v>
      </c>
      <c r="C64" s="4">
        <v>45565</v>
      </c>
      <c r="D64" s="15" t="s">
        <v>75</v>
      </c>
      <c r="E64" s="3">
        <v>347</v>
      </c>
      <c r="F64" s="13" t="s">
        <v>378</v>
      </c>
      <c r="G64" s="15" t="s">
        <v>97</v>
      </c>
      <c r="I64" s="15" t="s">
        <v>83</v>
      </c>
      <c r="J64" t="s">
        <v>292</v>
      </c>
      <c r="K64" t="s">
        <v>293</v>
      </c>
      <c r="L64" t="s">
        <v>294</v>
      </c>
      <c r="M64" t="s">
        <v>295</v>
      </c>
      <c r="N64" s="8" t="s">
        <v>99</v>
      </c>
      <c r="O64">
        <v>57</v>
      </c>
      <c r="P64" s="4">
        <v>45292</v>
      </c>
      <c r="Q64" s="4">
        <v>45657</v>
      </c>
      <c r="S64" s="15" t="s">
        <v>372</v>
      </c>
      <c r="W64" s="9" t="s">
        <v>379</v>
      </c>
      <c r="Y64" s="16" t="s">
        <v>89</v>
      </c>
      <c r="AA64" s="16" t="s">
        <v>100</v>
      </c>
      <c r="AB64" s="4">
        <v>45565</v>
      </c>
    </row>
    <row r="65" spans="1:28" ht="18" x14ac:dyDescent="0.25">
      <c r="A65" s="15">
        <v>2024</v>
      </c>
      <c r="B65" s="4">
        <v>45474</v>
      </c>
      <c r="C65" s="4">
        <v>45565</v>
      </c>
      <c r="D65" s="15" t="s">
        <v>75</v>
      </c>
      <c r="E65" s="3">
        <v>348</v>
      </c>
      <c r="F65" s="13" t="s">
        <v>378</v>
      </c>
      <c r="G65" s="15" t="s">
        <v>97</v>
      </c>
      <c r="I65" s="15" t="s">
        <v>83</v>
      </c>
      <c r="J65" t="s">
        <v>296</v>
      </c>
      <c r="K65" t="s">
        <v>297</v>
      </c>
      <c r="L65" t="s">
        <v>247</v>
      </c>
      <c r="M65" t="s">
        <v>312</v>
      </c>
      <c r="N65" s="8" t="s">
        <v>99</v>
      </c>
      <c r="O65">
        <v>58</v>
      </c>
      <c r="P65" s="4">
        <v>45292</v>
      </c>
      <c r="Q65" s="4">
        <v>45657</v>
      </c>
      <c r="S65" s="15" t="s">
        <v>373</v>
      </c>
      <c r="W65" s="9" t="s">
        <v>379</v>
      </c>
      <c r="Y65" s="16" t="s">
        <v>89</v>
      </c>
      <c r="AA65" s="16" t="s">
        <v>100</v>
      </c>
      <c r="AB65" s="4">
        <v>45565</v>
      </c>
    </row>
    <row r="66" spans="1:28" ht="18" x14ac:dyDescent="0.25">
      <c r="A66" s="15">
        <v>2024</v>
      </c>
      <c r="B66" s="4">
        <v>45474</v>
      </c>
      <c r="C66" s="4">
        <v>45565</v>
      </c>
      <c r="D66" s="15" t="s">
        <v>75</v>
      </c>
      <c r="E66" s="3">
        <v>349</v>
      </c>
      <c r="F66" s="13" t="s">
        <v>378</v>
      </c>
      <c r="G66" s="15" t="s">
        <v>97</v>
      </c>
      <c r="I66" s="15" t="s">
        <v>83</v>
      </c>
      <c r="J66" t="s">
        <v>298</v>
      </c>
      <c r="K66" t="s">
        <v>299</v>
      </c>
      <c r="L66" t="s">
        <v>293</v>
      </c>
      <c r="M66" t="s">
        <v>300</v>
      </c>
      <c r="N66" s="8" t="s">
        <v>99</v>
      </c>
      <c r="O66">
        <v>59</v>
      </c>
      <c r="P66" s="4">
        <v>45292</v>
      </c>
      <c r="Q66" s="4">
        <v>45657</v>
      </c>
      <c r="S66" s="15" t="s">
        <v>374</v>
      </c>
      <c r="W66" s="9" t="s">
        <v>379</v>
      </c>
      <c r="Y66" s="16" t="s">
        <v>89</v>
      </c>
      <c r="AA66" s="16" t="s">
        <v>100</v>
      </c>
      <c r="AB66" s="4">
        <v>45565</v>
      </c>
    </row>
    <row r="67" spans="1:28" ht="18" x14ac:dyDescent="0.25">
      <c r="A67" s="15">
        <v>2024</v>
      </c>
      <c r="B67" s="4">
        <v>45474</v>
      </c>
      <c r="C67" s="4">
        <v>45565</v>
      </c>
      <c r="D67" s="15" t="s">
        <v>75</v>
      </c>
      <c r="E67" s="3">
        <v>350</v>
      </c>
      <c r="F67" s="13" t="s">
        <v>378</v>
      </c>
      <c r="G67" s="15" t="s">
        <v>97</v>
      </c>
      <c r="I67" s="15" t="s">
        <v>83</v>
      </c>
      <c r="J67" t="s">
        <v>301</v>
      </c>
      <c r="K67" t="s">
        <v>274</v>
      </c>
      <c r="L67" t="s">
        <v>302</v>
      </c>
      <c r="M67" t="s">
        <v>303</v>
      </c>
      <c r="N67" s="8" t="s">
        <v>99</v>
      </c>
      <c r="O67">
        <v>60</v>
      </c>
      <c r="P67" s="4">
        <v>45292</v>
      </c>
      <c r="Q67" s="4">
        <v>45657</v>
      </c>
      <c r="S67" s="15" t="s">
        <v>375</v>
      </c>
      <c r="W67" s="9" t="s">
        <v>379</v>
      </c>
      <c r="Y67" s="16" t="s">
        <v>89</v>
      </c>
      <c r="AA67" s="16" t="s">
        <v>100</v>
      </c>
      <c r="AB67" s="4">
        <v>45565</v>
      </c>
    </row>
    <row r="68" spans="1:28" ht="18" x14ac:dyDescent="0.25">
      <c r="A68" s="15">
        <v>2024</v>
      </c>
      <c r="B68" s="4">
        <v>45474</v>
      </c>
      <c r="C68" s="4">
        <v>45565</v>
      </c>
      <c r="D68" s="15" t="s">
        <v>75</v>
      </c>
      <c r="E68" s="3">
        <v>351</v>
      </c>
      <c r="F68" s="13" t="s">
        <v>378</v>
      </c>
      <c r="G68" s="15" t="s">
        <v>97</v>
      </c>
      <c r="I68" s="15" t="s">
        <v>83</v>
      </c>
      <c r="J68" t="s">
        <v>304</v>
      </c>
      <c r="K68" t="s">
        <v>305</v>
      </c>
      <c r="L68" t="s">
        <v>306</v>
      </c>
      <c r="M68" t="s">
        <v>307</v>
      </c>
      <c r="N68" s="8" t="s">
        <v>99</v>
      </c>
      <c r="O68">
        <v>61</v>
      </c>
      <c r="P68" s="4">
        <v>45292</v>
      </c>
      <c r="Q68" s="4">
        <v>45657</v>
      </c>
      <c r="S68" s="15" t="s">
        <v>370</v>
      </c>
      <c r="W68" s="9" t="s">
        <v>379</v>
      </c>
      <c r="Y68" s="16" t="s">
        <v>89</v>
      </c>
      <c r="AA68" s="16" t="s">
        <v>100</v>
      </c>
      <c r="AB68" s="4">
        <v>45565</v>
      </c>
    </row>
    <row r="69" spans="1:28" ht="18" x14ac:dyDescent="0.25">
      <c r="A69" s="15">
        <v>2024</v>
      </c>
      <c r="B69" s="4">
        <v>45474</v>
      </c>
      <c r="C69" s="4">
        <v>45565</v>
      </c>
      <c r="D69" s="15" t="s">
        <v>75</v>
      </c>
      <c r="E69" s="3">
        <v>352</v>
      </c>
      <c r="F69" s="13" t="s">
        <v>378</v>
      </c>
      <c r="G69" s="15" t="s">
        <v>97</v>
      </c>
      <c r="I69" s="15" t="s">
        <v>83</v>
      </c>
      <c r="J69" t="s">
        <v>308</v>
      </c>
      <c r="K69" t="s">
        <v>309</v>
      </c>
      <c r="L69" t="s">
        <v>310</v>
      </c>
      <c r="M69" t="s">
        <v>311</v>
      </c>
      <c r="N69" s="8" t="s">
        <v>99</v>
      </c>
      <c r="O69">
        <v>62</v>
      </c>
      <c r="P69" s="4">
        <v>45292</v>
      </c>
      <c r="Q69" s="4">
        <v>45657</v>
      </c>
      <c r="S69" s="15" t="s">
        <v>370</v>
      </c>
      <c r="W69" s="9" t="s">
        <v>379</v>
      </c>
      <c r="Y69" t="s">
        <v>89</v>
      </c>
      <c r="AA69" s="16" t="s">
        <v>100</v>
      </c>
      <c r="AB69" s="4">
        <v>45565</v>
      </c>
    </row>
    <row r="70" spans="1:28" x14ac:dyDescent="0.25">
      <c r="A70" s="15"/>
      <c r="B70" s="4"/>
      <c r="C70" s="4"/>
      <c r="D70" s="15"/>
    </row>
    <row r="71" spans="1:28" x14ac:dyDescent="0.25">
      <c r="B71" s="4"/>
      <c r="C71" s="4"/>
      <c r="D71" s="15"/>
    </row>
    <row r="72" spans="1:28" x14ac:dyDescent="0.25">
      <c r="B72" s="4"/>
      <c r="C72" s="4"/>
      <c r="D72" s="15"/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8:D72" xr:uid="{00000000-0002-0000-0000-000000000000}">
      <formula1>Hidden_13</formula1>
    </dataValidation>
    <dataValidation type="list" allowBlank="1" showErrorMessage="1" sqref="I8:I69" xr:uid="{00000000-0002-0000-0000-000001000000}">
      <formula1>Hidden_28</formula1>
    </dataValidation>
    <dataValidation type="list" allowBlank="1" showErrorMessage="1" sqref="M8:M33" xr:uid="{00000000-0002-0000-0000-000002000000}">
      <formula1>Hidden_312</formula1>
    </dataValidation>
    <dataValidation type="list" allowBlank="1" showErrorMessage="1" sqref="Y8:Y33" xr:uid="{00000000-0002-0000-0000-000003000000}">
      <formula1>Hidden_424</formula1>
    </dataValidation>
  </dataValidations>
  <hyperlinks>
    <hyperlink ref="W8" r:id="rId1" xr:uid="{A471090C-4080-4E87-846D-EB182963FC80}"/>
    <hyperlink ref="W9:W69" r:id="rId2" display="https://docs.google.com/spreadsheets/d/1HR98d_mJUA6DNE7Ol_wTTamhUzRNEuKG/edit?usp=sharing&amp;ouid=103638542803569833117&amp;rtpof=true&amp;sd=true" xr:uid="{CFFC219D-BA5C-4AF7-A888-2EB4C5575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9" sqref="J2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5"/>
  <sheetViews>
    <sheetView topLeftCell="A49" workbookViewId="0">
      <selection activeCell="C25" sqref="C25"/>
    </sheetView>
  </sheetViews>
  <sheetFormatPr baseColWidth="10" defaultColWidth="9.140625" defaultRowHeight="15" x14ac:dyDescent="0.25"/>
  <cols>
    <col min="1" max="1" width="5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5" hidden="1" x14ac:dyDescent="0.25">
      <c r="B1" t="s">
        <v>10</v>
      </c>
      <c r="C1" t="s">
        <v>10</v>
      </c>
      <c r="D1" t="s">
        <v>10</v>
      </c>
    </row>
    <row r="2" spans="1:5" hidden="1" x14ac:dyDescent="0.25">
      <c r="B2" t="s">
        <v>90</v>
      </c>
      <c r="C2" t="s">
        <v>91</v>
      </c>
      <c r="D2" t="s">
        <v>92</v>
      </c>
    </row>
    <row r="3" spans="1:5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5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</row>
    <row r="5" spans="1:5" x14ac:dyDescent="0.25">
      <c r="A5">
        <v>2</v>
      </c>
      <c r="B5" t="s">
        <v>105</v>
      </c>
      <c r="C5" t="s">
        <v>106</v>
      </c>
      <c r="D5" t="s">
        <v>107</v>
      </c>
      <c r="E5" t="s">
        <v>108</v>
      </c>
    </row>
    <row r="6" spans="1:5" x14ac:dyDescent="0.25">
      <c r="A6">
        <v>3</v>
      </c>
      <c r="B6" t="s">
        <v>109</v>
      </c>
      <c r="C6" t="s">
        <v>102</v>
      </c>
      <c r="D6" t="s">
        <v>110</v>
      </c>
      <c r="E6" t="s">
        <v>111</v>
      </c>
    </row>
    <row r="7" spans="1:5" x14ac:dyDescent="0.25">
      <c r="A7">
        <v>4</v>
      </c>
      <c r="B7" t="s">
        <v>112</v>
      </c>
      <c r="C7" t="s">
        <v>113</v>
      </c>
      <c r="D7" t="s">
        <v>114</v>
      </c>
      <c r="E7" t="s">
        <v>115</v>
      </c>
    </row>
    <row r="8" spans="1:5" x14ac:dyDescent="0.25">
      <c r="A8">
        <v>5</v>
      </c>
      <c r="B8" t="s">
        <v>116</v>
      </c>
      <c r="C8" t="s">
        <v>117</v>
      </c>
      <c r="D8" t="s">
        <v>110</v>
      </c>
      <c r="E8" t="s">
        <v>118</v>
      </c>
    </row>
    <row r="9" spans="1:5" x14ac:dyDescent="0.25">
      <c r="A9">
        <v>6</v>
      </c>
      <c r="B9" t="s">
        <v>119</v>
      </c>
      <c r="C9" t="s">
        <v>120</v>
      </c>
      <c r="D9" t="s">
        <v>121</v>
      </c>
      <c r="E9" t="s">
        <v>122</v>
      </c>
    </row>
    <row r="10" spans="1:5" x14ac:dyDescent="0.25">
      <c r="A10">
        <v>7</v>
      </c>
      <c r="B10" t="s">
        <v>123</v>
      </c>
      <c r="C10" t="s">
        <v>124</v>
      </c>
      <c r="D10" t="s">
        <v>125</v>
      </c>
      <c r="E10" t="s">
        <v>126</v>
      </c>
    </row>
    <row r="11" spans="1:5" x14ac:dyDescent="0.25">
      <c r="A11">
        <v>8</v>
      </c>
      <c r="B11" t="s">
        <v>127</v>
      </c>
      <c r="C11" t="s">
        <v>128</v>
      </c>
      <c r="D11" t="s">
        <v>129</v>
      </c>
      <c r="E11" t="s">
        <v>130</v>
      </c>
    </row>
    <row r="12" spans="1:5" x14ac:dyDescent="0.25">
      <c r="A12">
        <v>9</v>
      </c>
      <c r="B12" t="s">
        <v>131</v>
      </c>
      <c r="C12" t="s">
        <v>124</v>
      </c>
      <c r="D12" t="s">
        <v>132</v>
      </c>
      <c r="E12" t="s">
        <v>133</v>
      </c>
    </row>
    <row r="13" spans="1:5" x14ac:dyDescent="0.25">
      <c r="A13">
        <v>10</v>
      </c>
      <c r="B13" t="s">
        <v>134</v>
      </c>
      <c r="C13" t="s">
        <v>125</v>
      </c>
      <c r="D13" t="s">
        <v>135</v>
      </c>
      <c r="E13" t="s">
        <v>136</v>
      </c>
    </row>
    <row r="14" spans="1:5" x14ac:dyDescent="0.25">
      <c r="A14">
        <v>11</v>
      </c>
      <c r="B14" t="s">
        <v>137</v>
      </c>
      <c r="C14" t="s">
        <v>138</v>
      </c>
      <c r="D14" t="s">
        <v>139</v>
      </c>
      <c r="E14" t="s">
        <v>140</v>
      </c>
    </row>
    <row r="15" spans="1:5" x14ac:dyDescent="0.25">
      <c r="A15">
        <v>12</v>
      </c>
      <c r="B15" t="s">
        <v>141</v>
      </c>
      <c r="C15" t="s">
        <v>125</v>
      </c>
      <c r="D15" t="s">
        <v>142</v>
      </c>
      <c r="E15" t="s">
        <v>143</v>
      </c>
    </row>
    <row r="16" spans="1:5" x14ac:dyDescent="0.25">
      <c r="A16">
        <v>13</v>
      </c>
      <c r="B16" t="s">
        <v>144</v>
      </c>
      <c r="C16" t="s">
        <v>145</v>
      </c>
      <c r="D16" t="s">
        <v>146</v>
      </c>
      <c r="E16" t="s">
        <v>147</v>
      </c>
    </row>
    <row r="17" spans="1:5" x14ac:dyDescent="0.25">
      <c r="A17">
        <v>14</v>
      </c>
      <c r="B17" t="s">
        <v>148</v>
      </c>
      <c r="C17" t="s">
        <v>149</v>
      </c>
      <c r="D17" t="s">
        <v>150</v>
      </c>
      <c r="E17" t="s">
        <v>151</v>
      </c>
    </row>
    <row r="18" spans="1:5" x14ac:dyDescent="0.25">
      <c r="A18">
        <v>15</v>
      </c>
      <c r="B18" t="s">
        <v>152</v>
      </c>
      <c r="C18" t="s">
        <v>102</v>
      </c>
      <c r="D18" t="s">
        <v>153</v>
      </c>
      <c r="E18" t="s">
        <v>154</v>
      </c>
    </row>
    <row r="19" spans="1:5" x14ac:dyDescent="0.25">
      <c r="A19">
        <v>16</v>
      </c>
      <c r="B19" t="s">
        <v>155</v>
      </c>
      <c r="C19" t="s">
        <v>156</v>
      </c>
      <c r="D19" t="s">
        <v>157</v>
      </c>
      <c r="E19" t="s">
        <v>158</v>
      </c>
    </row>
    <row r="20" spans="1:5" x14ac:dyDescent="0.25">
      <c r="A20">
        <v>17</v>
      </c>
      <c r="B20" t="s">
        <v>159</v>
      </c>
      <c r="C20" t="s">
        <v>160</v>
      </c>
      <c r="D20" t="s">
        <v>161</v>
      </c>
      <c r="E20" t="s">
        <v>162</v>
      </c>
    </row>
    <row r="21" spans="1:5" x14ac:dyDescent="0.25">
      <c r="A21">
        <v>18</v>
      </c>
      <c r="B21" t="s">
        <v>163</v>
      </c>
      <c r="C21" t="s">
        <v>164</v>
      </c>
      <c r="D21" t="s">
        <v>165</v>
      </c>
      <c r="E21" t="s">
        <v>166</v>
      </c>
    </row>
    <row r="22" spans="1:5" x14ac:dyDescent="0.25">
      <c r="A22">
        <v>19</v>
      </c>
      <c r="B22" t="s">
        <v>167</v>
      </c>
      <c r="C22" t="s">
        <v>106</v>
      </c>
      <c r="D22" t="s">
        <v>168</v>
      </c>
      <c r="E22" t="s">
        <v>169</v>
      </c>
    </row>
    <row r="23" spans="1:5" x14ac:dyDescent="0.25">
      <c r="A23">
        <v>20</v>
      </c>
      <c r="B23" t="s">
        <v>170</v>
      </c>
      <c r="C23" t="s">
        <v>171</v>
      </c>
      <c r="D23" t="s">
        <v>172</v>
      </c>
      <c r="E23" t="s">
        <v>173</v>
      </c>
    </row>
    <row r="24" spans="1:5" x14ac:dyDescent="0.25">
      <c r="A24">
        <v>21</v>
      </c>
      <c r="B24" t="s">
        <v>174</v>
      </c>
      <c r="C24" t="s">
        <v>175</v>
      </c>
      <c r="D24" t="s">
        <v>129</v>
      </c>
      <c r="E24" t="s">
        <v>176</v>
      </c>
    </row>
    <row r="25" spans="1:5" x14ac:dyDescent="0.25">
      <c r="A25">
        <v>22</v>
      </c>
      <c r="B25" t="s">
        <v>177</v>
      </c>
      <c r="C25" t="s">
        <v>178</v>
      </c>
      <c r="D25" t="s">
        <v>179</v>
      </c>
      <c r="E25" t="s">
        <v>180</v>
      </c>
    </row>
    <row r="26" spans="1:5" x14ac:dyDescent="0.25">
      <c r="A26">
        <v>23</v>
      </c>
      <c r="B26" t="s">
        <v>181</v>
      </c>
      <c r="C26" t="s">
        <v>182</v>
      </c>
      <c r="D26" t="s">
        <v>183</v>
      </c>
      <c r="E26" t="s">
        <v>184</v>
      </c>
    </row>
    <row r="27" spans="1:5" x14ac:dyDescent="0.25">
      <c r="A27">
        <v>24</v>
      </c>
      <c r="B27" t="s">
        <v>181</v>
      </c>
      <c r="C27" t="s">
        <v>182</v>
      </c>
      <c r="D27" t="s">
        <v>183</v>
      </c>
      <c r="E27" t="s">
        <v>185</v>
      </c>
    </row>
    <row r="28" spans="1:5" x14ac:dyDescent="0.25">
      <c r="A28">
        <v>25</v>
      </c>
      <c r="B28" t="s">
        <v>186</v>
      </c>
      <c r="C28" t="s">
        <v>187</v>
      </c>
      <c r="D28" t="s">
        <v>129</v>
      </c>
      <c r="E28" t="s">
        <v>188</v>
      </c>
    </row>
    <row r="29" spans="1:5" x14ac:dyDescent="0.25">
      <c r="A29">
        <v>26</v>
      </c>
      <c r="B29" t="s">
        <v>189</v>
      </c>
      <c r="C29" t="s">
        <v>102</v>
      </c>
      <c r="D29" t="s">
        <v>117</v>
      </c>
      <c r="E29" t="s">
        <v>190</v>
      </c>
    </row>
    <row r="30" spans="1:5" x14ac:dyDescent="0.25">
      <c r="A30">
        <v>27</v>
      </c>
      <c r="B30" t="s">
        <v>191</v>
      </c>
      <c r="C30" t="s">
        <v>192</v>
      </c>
      <c r="D30" t="s">
        <v>193</v>
      </c>
      <c r="E30" t="s">
        <v>194</v>
      </c>
    </row>
    <row r="31" spans="1:5" x14ac:dyDescent="0.25">
      <c r="A31">
        <v>28</v>
      </c>
      <c r="B31" t="s">
        <v>195</v>
      </c>
      <c r="C31" t="s">
        <v>196</v>
      </c>
      <c r="D31" t="s">
        <v>197</v>
      </c>
      <c r="E31" t="s">
        <v>198</v>
      </c>
    </row>
    <row r="32" spans="1:5" x14ac:dyDescent="0.25">
      <c r="A32">
        <v>29</v>
      </c>
      <c r="B32" t="s">
        <v>199</v>
      </c>
      <c r="C32" t="s">
        <v>200</v>
      </c>
      <c r="D32" t="s">
        <v>201</v>
      </c>
      <c r="E32" t="s">
        <v>202</v>
      </c>
    </row>
    <row r="33" spans="1:5" x14ac:dyDescent="0.25">
      <c r="A33">
        <v>30</v>
      </c>
      <c r="B33" t="s">
        <v>203</v>
      </c>
      <c r="C33" t="s">
        <v>204</v>
      </c>
      <c r="D33" t="s">
        <v>205</v>
      </c>
      <c r="E33" t="s">
        <v>206</v>
      </c>
    </row>
    <row r="34" spans="1:5" x14ac:dyDescent="0.25">
      <c r="A34">
        <v>31</v>
      </c>
      <c r="B34" t="s">
        <v>207</v>
      </c>
      <c r="C34" t="s">
        <v>153</v>
      </c>
      <c r="D34" t="s">
        <v>208</v>
      </c>
      <c r="E34" t="s">
        <v>209</v>
      </c>
    </row>
    <row r="35" spans="1:5" x14ac:dyDescent="0.25">
      <c r="A35">
        <v>32</v>
      </c>
      <c r="B35" t="s">
        <v>210</v>
      </c>
      <c r="C35" t="s">
        <v>211</v>
      </c>
      <c r="D35" t="s">
        <v>103</v>
      </c>
      <c r="E35" t="s">
        <v>212</v>
      </c>
    </row>
    <row r="36" spans="1:5" x14ac:dyDescent="0.25">
      <c r="A36">
        <v>33</v>
      </c>
      <c r="B36" t="s">
        <v>213</v>
      </c>
      <c r="C36" t="s">
        <v>214</v>
      </c>
      <c r="D36" t="s">
        <v>215</v>
      </c>
      <c r="E36" t="s">
        <v>216</v>
      </c>
    </row>
    <row r="37" spans="1:5" x14ac:dyDescent="0.25">
      <c r="A37">
        <v>34</v>
      </c>
      <c r="B37" t="s">
        <v>217</v>
      </c>
      <c r="C37" t="s">
        <v>178</v>
      </c>
      <c r="D37" t="s">
        <v>179</v>
      </c>
      <c r="E37" t="s">
        <v>218</v>
      </c>
    </row>
    <row r="38" spans="1:5" x14ac:dyDescent="0.25">
      <c r="A38">
        <v>35</v>
      </c>
      <c r="B38" t="s">
        <v>290</v>
      </c>
      <c r="C38" t="s">
        <v>219</v>
      </c>
      <c r="D38" t="s">
        <v>220</v>
      </c>
      <c r="E38" t="s">
        <v>221</v>
      </c>
    </row>
    <row r="39" spans="1:5" x14ac:dyDescent="0.25">
      <c r="A39">
        <v>36</v>
      </c>
      <c r="B39" t="s">
        <v>222</v>
      </c>
      <c r="C39" t="s">
        <v>223</v>
      </c>
      <c r="D39" t="s">
        <v>224</v>
      </c>
      <c r="E39" t="s">
        <v>225</v>
      </c>
    </row>
    <row r="40" spans="1:5" x14ac:dyDescent="0.25">
      <c r="A40">
        <v>37</v>
      </c>
      <c r="B40" t="s">
        <v>226</v>
      </c>
      <c r="C40" t="s">
        <v>227</v>
      </c>
      <c r="D40" t="s">
        <v>228</v>
      </c>
      <c r="E40" t="s">
        <v>229</v>
      </c>
    </row>
    <row r="41" spans="1:5" x14ac:dyDescent="0.25">
      <c r="A41">
        <v>38</v>
      </c>
      <c r="B41" t="s">
        <v>230</v>
      </c>
      <c r="C41" t="s">
        <v>231</v>
      </c>
      <c r="D41" t="s">
        <v>232</v>
      </c>
      <c r="E41" t="s">
        <v>233</v>
      </c>
    </row>
    <row r="42" spans="1:5" x14ac:dyDescent="0.25">
      <c r="A42">
        <v>39</v>
      </c>
      <c r="B42" t="s">
        <v>234</v>
      </c>
      <c r="C42" t="s">
        <v>235</v>
      </c>
      <c r="D42" t="s">
        <v>236</v>
      </c>
      <c r="E42" t="s">
        <v>237</v>
      </c>
    </row>
    <row r="43" spans="1:5" x14ac:dyDescent="0.25">
      <c r="A43">
        <v>40</v>
      </c>
      <c r="B43" t="s">
        <v>238</v>
      </c>
      <c r="C43" t="s">
        <v>239</v>
      </c>
      <c r="D43" t="s">
        <v>240</v>
      </c>
      <c r="E43" t="s">
        <v>241</v>
      </c>
    </row>
    <row r="44" spans="1:5" x14ac:dyDescent="0.25">
      <c r="A44">
        <v>41</v>
      </c>
      <c r="B44" t="s">
        <v>242</v>
      </c>
      <c r="C44" t="s">
        <v>243</v>
      </c>
      <c r="D44" t="s">
        <v>244</v>
      </c>
      <c r="E44" t="s">
        <v>245</v>
      </c>
    </row>
    <row r="45" spans="1:5" x14ac:dyDescent="0.25">
      <c r="A45">
        <v>42</v>
      </c>
      <c r="B45" t="s">
        <v>246</v>
      </c>
      <c r="C45" t="s">
        <v>247</v>
      </c>
      <c r="D45" t="s">
        <v>248</v>
      </c>
      <c r="E45" t="s">
        <v>249</v>
      </c>
    </row>
    <row r="46" spans="1:5" x14ac:dyDescent="0.25">
      <c r="A46">
        <v>43</v>
      </c>
      <c r="B46" t="s">
        <v>250</v>
      </c>
      <c r="C46" t="s">
        <v>251</v>
      </c>
      <c r="D46" t="s">
        <v>252</v>
      </c>
      <c r="E46" t="s">
        <v>253</v>
      </c>
    </row>
    <row r="47" spans="1:5" x14ac:dyDescent="0.25">
      <c r="A47">
        <v>44</v>
      </c>
      <c r="B47" t="s">
        <v>254</v>
      </c>
      <c r="C47" t="s">
        <v>243</v>
      </c>
      <c r="D47" t="s">
        <v>150</v>
      </c>
      <c r="E47" t="s">
        <v>255</v>
      </c>
    </row>
    <row r="48" spans="1:5" x14ac:dyDescent="0.25">
      <c r="A48">
        <v>45</v>
      </c>
      <c r="B48" t="s">
        <v>256</v>
      </c>
      <c r="C48" t="s">
        <v>257</v>
      </c>
      <c r="D48" t="s">
        <v>258</v>
      </c>
      <c r="E48" t="s">
        <v>259</v>
      </c>
    </row>
    <row r="49" spans="1:5" x14ac:dyDescent="0.25">
      <c r="A49">
        <v>46</v>
      </c>
      <c r="B49" t="s">
        <v>260</v>
      </c>
      <c r="C49" t="s">
        <v>261</v>
      </c>
      <c r="D49" t="s">
        <v>262</v>
      </c>
      <c r="E49" t="s">
        <v>263</v>
      </c>
    </row>
    <row r="50" spans="1:5" x14ac:dyDescent="0.25">
      <c r="A50">
        <v>47</v>
      </c>
      <c r="B50" t="s">
        <v>264</v>
      </c>
      <c r="C50" t="s">
        <v>265</v>
      </c>
      <c r="D50" t="s">
        <v>266</v>
      </c>
      <c r="E50" t="s">
        <v>267</v>
      </c>
    </row>
    <row r="51" spans="1:5" x14ac:dyDescent="0.25">
      <c r="A51">
        <v>48</v>
      </c>
      <c r="B51" t="s">
        <v>217</v>
      </c>
      <c r="C51" t="s">
        <v>268</v>
      </c>
      <c r="D51" t="s">
        <v>142</v>
      </c>
      <c r="E51" t="s">
        <v>269</v>
      </c>
    </row>
    <row r="52" spans="1:5" s="15" customFormat="1" x14ac:dyDescent="0.25">
      <c r="A52" s="15">
        <v>49</v>
      </c>
      <c r="B52" s="15" t="s">
        <v>376</v>
      </c>
      <c r="C52" s="15" t="s">
        <v>274</v>
      </c>
      <c r="D52" s="15" t="s">
        <v>275</v>
      </c>
      <c r="E52" s="15" t="s">
        <v>377</v>
      </c>
    </row>
    <row r="53" spans="1:5" x14ac:dyDescent="0.25">
      <c r="A53">
        <v>50</v>
      </c>
      <c r="B53" t="s">
        <v>270</v>
      </c>
      <c r="C53" t="s">
        <v>164</v>
      </c>
      <c r="D53" t="s">
        <v>271</v>
      </c>
      <c r="E53" t="s">
        <v>272</v>
      </c>
    </row>
    <row r="54" spans="1:5" x14ac:dyDescent="0.25">
      <c r="A54">
        <v>51</v>
      </c>
      <c r="B54" t="s">
        <v>273</v>
      </c>
      <c r="C54" t="s">
        <v>274</v>
      </c>
      <c r="D54" t="s">
        <v>275</v>
      </c>
      <c r="E54" t="s">
        <v>276</v>
      </c>
    </row>
    <row r="55" spans="1:5" x14ac:dyDescent="0.25">
      <c r="A55">
        <v>52</v>
      </c>
      <c r="B55" t="s">
        <v>277</v>
      </c>
      <c r="C55" t="s">
        <v>102</v>
      </c>
      <c r="D55" t="s">
        <v>274</v>
      </c>
      <c r="E55" t="s">
        <v>278</v>
      </c>
    </row>
    <row r="56" spans="1:5" x14ac:dyDescent="0.25">
      <c r="A56">
        <v>53</v>
      </c>
      <c r="B56" t="s">
        <v>279</v>
      </c>
      <c r="C56" t="s">
        <v>280</v>
      </c>
      <c r="D56" t="s">
        <v>150</v>
      </c>
      <c r="E56" t="s">
        <v>281</v>
      </c>
    </row>
    <row r="57" spans="1:5" x14ac:dyDescent="0.25">
      <c r="A57">
        <v>54</v>
      </c>
      <c r="B57" t="s">
        <v>282</v>
      </c>
      <c r="C57" t="s">
        <v>283</v>
      </c>
      <c r="D57" t="s">
        <v>284</v>
      </c>
      <c r="E57" t="s">
        <v>285</v>
      </c>
    </row>
    <row r="58" spans="1:5" x14ac:dyDescent="0.25">
      <c r="A58">
        <v>55</v>
      </c>
      <c r="B58" t="s">
        <v>286</v>
      </c>
      <c r="C58" t="s">
        <v>287</v>
      </c>
      <c r="D58" t="s">
        <v>288</v>
      </c>
      <c r="E58" t="s">
        <v>289</v>
      </c>
    </row>
    <row r="59" spans="1:5" x14ac:dyDescent="0.25">
      <c r="A59">
        <v>56</v>
      </c>
      <c r="B59" t="s">
        <v>290</v>
      </c>
      <c r="C59" t="s">
        <v>219</v>
      </c>
      <c r="D59" t="s">
        <v>220</v>
      </c>
      <c r="E59" t="s">
        <v>291</v>
      </c>
    </row>
    <row r="60" spans="1:5" x14ac:dyDescent="0.25">
      <c r="A60">
        <v>57</v>
      </c>
      <c r="B60" t="s">
        <v>292</v>
      </c>
      <c r="C60" t="s">
        <v>293</v>
      </c>
      <c r="D60" t="s">
        <v>294</v>
      </c>
      <c r="E60" t="s">
        <v>295</v>
      </c>
    </row>
    <row r="61" spans="1:5" x14ac:dyDescent="0.25">
      <c r="A61">
        <v>58</v>
      </c>
      <c r="B61" t="s">
        <v>296</v>
      </c>
      <c r="C61" t="s">
        <v>297</v>
      </c>
      <c r="D61" t="s">
        <v>247</v>
      </c>
      <c r="E61" t="s">
        <v>293</v>
      </c>
    </row>
    <row r="62" spans="1:5" x14ac:dyDescent="0.25">
      <c r="A62">
        <v>59</v>
      </c>
      <c r="B62" t="s">
        <v>298</v>
      </c>
      <c r="C62" t="s">
        <v>299</v>
      </c>
      <c r="D62" t="s">
        <v>293</v>
      </c>
      <c r="E62" t="s">
        <v>300</v>
      </c>
    </row>
    <row r="63" spans="1:5" x14ac:dyDescent="0.25">
      <c r="A63">
        <v>60</v>
      </c>
      <c r="B63" t="s">
        <v>301</v>
      </c>
      <c r="C63" t="s">
        <v>274</v>
      </c>
      <c r="D63" t="s">
        <v>302</v>
      </c>
      <c r="E63" t="s">
        <v>303</v>
      </c>
    </row>
    <row r="64" spans="1:5" x14ac:dyDescent="0.25">
      <c r="A64">
        <v>61</v>
      </c>
      <c r="B64" t="s">
        <v>304</v>
      </c>
      <c r="C64" t="s">
        <v>305</v>
      </c>
      <c r="D64" t="s">
        <v>306</v>
      </c>
      <c r="E64" t="s">
        <v>307</v>
      </c>
    </row>
    <row r="65" spans="1:5" x14ac:dyDescent="0.25">
      <c r="A65">
        <v>62</v>
      </c>
      <c r="B65" t="s">
        <v>308</v>
      </c>
      <c r="C65" t="s">
        <v>309</v>
      </c>
      <c r="D65" t="s">
        <v>310</v>
      </c>
      <c r="E65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CCCF-E691-483F-87E0-916F54C35F7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E5CE-EA23-45F3-A486-FDC69B7699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Tabla_590167</vt:lpstr>
      <vt:lpstr>Hoja2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2024-07-02T16:07:02Z</dcterms:created>
  <dcterms:modified xsi:type="dcterms:W3CDTF">2024-11-12T15:27:03Z</dcterms:modified>
</cp:coreProperties>
</file>