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TESORERÍA\"/>
    </mc:Choice>
  </mc:AlternateContent>
  <xr:revisionPtr revIDLastSave="0" documentId="8_{0EB0FFF3-6FAE-46CF-A731-B46D95F2FE5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Formatos'!$A$7:$CP$88</definedName>
    <definedName name="Hidden_13">Hidden_1!$A$1:$A$10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<sst xmlns="http://schemas.openxmlformats.org/spreadsheetml/2006/main" count="3900" uniqueCount="485">
  <si>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</si>
  <si>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</si>
  <si>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</si>
  <si>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</si>
  <si>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</si>
  <si>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</si>
  <si>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</si>
  <si>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</si>
  <si>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</si>
  <si>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</si>
  <si>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</si>
  <si>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</si>
  <si>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</si>
  <si>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</si>
  <si>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</si>
  <si>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</si>
  <si>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</si>
  <si>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</si>
  <si>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</si>
  <si>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</si>
  <si>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</si>
  <si>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</si>
  <si>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</si>
  <si>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</si>
  <si>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</si>
  <si>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</si>
  <si>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</si>
  <si>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</si>
  <si>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</si>
  <si>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</si>
  <si>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</si>
  <si>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</si>
  <si>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</si>
  <si>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</si>
  <si>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</si>
  <si>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</si>
  <si>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</si>
  <si>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</si>
  <si>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</si>
  <si>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</si>
  <si>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</si>
  <si>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</si>
  <si>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</si>
  <si>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</si>
  <si>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</si>
  <si>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</si>
  <si>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</si>
  <si>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</si>
  <si>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</si>
  <si>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</si>
  <si>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</si>
  <si>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</si>
  <si>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</si>
  <si>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</si>
  <si>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</si>
  <si>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</si>
  <si>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</si>
  <si>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</si>
  <si>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</si>
  <si>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</si>
  <si>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</si>
  <si>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</si>
  <si>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</si>
  <si>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</si>
  <si>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</si>
  <si>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</si>
  <si>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</si>
  <si>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</si>
  <si>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</si>
  <si>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</si>
  <si>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</si>
  <si>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</si>
  <si>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</si>
  <si>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</si>
  <si>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</si>
  <si>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</si>
  <si>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</si>
  <si>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</si>
  <si>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</si>
  <si>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</si>
  <si>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</si>
  <si>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</si>
  <si>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</si>
  <si>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</si>
  <si>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</si>
  <si>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</si>
  <si>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</si>
  <si>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</si>
  <si>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</si>
  <si>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</si>
  <si>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</si>
  <si>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</si>
  <si>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</si>
  <si>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</si>
  <si>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</si>
  <si>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</si>
  <si>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</si>
  <si>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</si>
  <si>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</si>
  <si>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</si>
  <si>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</si>
  <si>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</si>
  <si>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</si>
  <si>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</si>
  <si>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</si>
  <si>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</si>
  <si>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</si>
  <si>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</si>
  <si>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</si>
  <si>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</si>
  <si>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</si>
  <si>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</si>
  <si>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</si>
  <si>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</si>
  <si>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</si>
  <si>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</si>
  <si>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</si>
  <si>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</si>
  <si>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</si>
  <si>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</si>
  <si>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</si>
  <si>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</si>
  <si>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</si>
  <si>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</si>
  <si>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</si>
  <si>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</si>
  <si>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</si>
  <si>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</si>
  <si>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</si>
  <si>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</si>
  <si>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</si>
  <si>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</si>
  <si>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</si>
  <si>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</si>
  <si>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</si>
  <si>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</si>
  <si>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</si>
  <si>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</si>
  <si>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</si>
  <si>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</si>
  <si>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</si>
  <si>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</si>
  <si>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</si>
  <si>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</si>
  <si>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</si>
  <si>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</si>
  <si>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</si>
  <si>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</si>
  <si>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</si>
  <si>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</si>
  <si>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</si>
  <si>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</si>
  <si>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</si>
  <si>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</si>
  <si>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</si>
  <si>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</si>
  <si>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</si>
  <si>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</si>
  <si>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</si>
  <si>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</si>
  <si>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</si>
  <si>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</si>
  <si>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</si>
  <si>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</si>
  <si>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</si>
  <si>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</si>
  <si>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</si>
  <si>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</si>
  <si>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</si>
  <si>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</si>
  <si>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</si>
  <si>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</si>
  <si>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</si>
  <si>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</si>
  <si>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</si>
  <si>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</si>
  <si>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</si>
  <si>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</si>
  <si>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</si>
  <si>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</si>
  <si>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</si>
  <si>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</si>
  <si>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</si>
  <si>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</si>
  <si>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</si>
  <si>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</si>
  <si>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</si>
  <si>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</si>
  <si>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</si>
  <si>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</si>
  <si>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</si>
  <si>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</si>
  <si>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</si>
  <si>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</si>
  <si>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</si>
  <si>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</si>
  <si>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</si>
  <si>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</si>
  <si>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</si>
  <si>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</si>
  <si>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</si>
  <si>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</si>
  <si>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</si>
  <si>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</si>
  <si>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</si>
  <si>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</si>
  <si>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</si>
  <si>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</si>
  <si>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</si>
  <si>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</si>
  <si>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</si>
  <si>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</si>
  <si>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</si>
  <si>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</si>
  <si>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</si>
  <si>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PRESIDENCIA MUNICIPAL</t>
  </si>
  <si>
    <t>FANNY ALEJANDRA</t>
  </si>
  <si>
    <t>MUÑOZ</t>
  </si>
  <si>
    <t>ALFONSO</t>
  </si>
  <si>
    <t>CONTRALORIA INTERNA</t>
  </si>
  <si>
    <t>ALFONSO EDUARDO</t>
  </si>
  <si>
    <t>MAGALLAN</t>
  </si>
  <si>
    <t>AMORES</t>
  </si>
  <si>
    <t>SECRETARIA DEL H. AYUNTAMIENTO</t>
  </si>
  <si>
    <t>JOSE ROMAN</t>
  </si>
  <si>
    <t>CLEMENTE</t>
  </si>
  <si>
    <t>SOTO</t>
  </si>
  <si>
    <t>AUXILIAR</t>
  </si>
  <si>
    <t>JUDITH MIROSLAVA</t>
  </si>
  <si>
    <t>MENDOZA</t>
  </si>
  <si>
    <t>GARCIA</t>
  </si>
  <si>
    <t>SINDICATURA MUNICIPAL</t>
  </si>
  <si>
    <t>FELIX</t>
  </si>
  <si>
    <t>HERNANDEZ</t>
  </si>
  <si>
    <t xml:space="preserve">HERNANDEZ     </t>
  </si>
  <si>
    <t>AUXILIAR ADMINISTRATIVO</t>
  </si>
  <si>
    <t>CARLOS ROBERTO</t>
  </si>
  <si>
    <t>MARTINEZ</t>
  </si>
  <si>
    <t>SAMUEL ANTONIO</t>
  </si>
  <si>
    <t>LENDECHY</t>
  </si>
  <si>
    <t>ARELLANO</t>
  </si>
  <si>
    <r>
      <rPr>
        <sz val="10"/>
        <color rgb="FF1D385B"/>
        <rFont val="Arial"/>
        <family val="2"/>
      </rPr>
      <t>REGIDORA</t>
    </r>
    <r>
      <rPr>
        <sz val="10"/>
        <rFont val="Arial"/>
        <family val="2"/>
      </rPr>
      <t xml:space="preserve"> UNICA MUNICIPAL</t>
    </r>
  </si>
  <si>
    <t>DELFINA</t>
  </si>
  <si>
    <t>YTURRALDE</t>
  </si>
  <si>
    <t>SANCHEZ</t>
  </si>
  <si>
    <t>NORMA ANGELICA</t>
  </si>
  <si>
    <t>TITULAR DEL AREA DE SUSTANCIACION</t>
  </si>
  <si>
    <t>VICTOR MANUEL</t>
  </si>
  <si>
    <t>ROMERO</t>
  </si>
  <si>
    <t>TITULAR DEL AREA DE INVESTIGACION</t>
  </si>
  <si>
    <t>ORTIZ</t>
  </si>
  <si>
    <t>TESORERÍA MUNICIPAL</t>
  </si>
  <si>
    <t>ANA MARIA</t>
  </si>
  <si>
    <t>RONZON</t>
  </si>
  <si>
    <t>MIREYA</t>
  </si>
  <si>
    <t>MURRIETA</t>
  </si>
  <si>
    <t>ROSAS</t>
  </si>
  <si>
    <t>ADAN</t>
  </si>
  <si>
    <t>RIVERA</t>
  </si>
  <si>
    <t>VICTOR</t>
  </si>
  <si>
    <t>PEREZ</t>
  </si>
  <si>
    <r>
      <rPr>
        <sz val="10"/>
        <color rgb="FF1D385B"/>
        <rFont val="Arial"/>
        <family val="2"/>
      </rPr>
      <t>TITULAR DESARRO URB</t>
    </r>
  </si>
  <si>
    <t>FRANCISCO NERY</t>
  </si>
  <si>
    <t>LANDA</t>
  </si>
  <si>
    <t>GONZALEZ</t>
  </si>
  <si>
    <t>MATEO</t>
  </si>
  <si>
    <t>TITULAR DE LA DIRECCION DEL SISTEMA DIF MUNICIPAL</t>
  </si>
  <si>
    <t>LUCERO</t>
  </si>
  <si>
    <t>SAYAGO</t>
  </si>
  <si>
    <t>AGUILAR</t>
  </si>
  <si>
    <t>MARTIN</t>
  </si>
  <si>
    <t>FIGUEROA</t>
  </si>
  <si>
    <t>VIVEROS</t>
  </si>
  <si>
    <t>JUAN MANUEL</t>
  </si>
  <si>
    <t>HERRERA</t>
  </si>
  <si>
    <t>ZEPEDA</t>
  </si>
  <si>
    <r>
      <rPr>
        <sz val="10"/>
        <color rgb="FF1D385B"/>
        <rFont val="Arial"/>
        <family val="2"/>
      </rPr>
      <t>TITULAR INST DE LA MUJER</t>
    </r>
  </si>
  <si>
    <t>FLOR DEL CARMEN</t>
  </si>
  <si>
    <t>JIMENEZ</t>
  </si>
  <si>
    <t>FLORES</t>
  </si>
  <si>
    <t>JORGE ANTONIO</t>
  </si>
  <si>
    <t xml:space="preserve">HERNANDEZ    </t>
  </si>
  <si>
    <t>JUANA</t>
  </si>
  <si>
    <t>CARMONA</t>
  </si>
  <si>
    <t>OLVERA</t>
  </si>
  <si>
    <t>PEÑA</t>
  </si>
  <si>
    <t>NAVA</t>
  </si>
  <si>
    <r>
      <rPr>
        <sz val="10"/>
        <color rgb="FF1D385B"/>
        <rFont val="Arial"/>
        <family val="2"/>
      </rPr>
      <t>RECEPCION</t>
    </r>
  </si>
  <si>
    <t>PARTICIPACIÓN CIUDADANA</t>
  </si>
  <si>
    <t>MARICELA</t>
  </si>
  <si>
    <t>CONTRERAS</t>
  </si>
  <si>
    <t>LUIS ANTONIO</t>
  </si>
  <si>
    <t>OLIVARES</t>
  </si>
  <si>
    <t>DURAN</t>
  </si>
  <si>
    <t>JOSE GUADALUPE</t>
  </si>
  <si>
    <t>DIAZ</t>
  </si>
  <si>
    <t>ISABEL PAOLA</t>
  </si>
  <si>
    <t>ALVAREZ</t>
  </si>
  <si>
    <t>TIMOTEO</t>
  </si>
  <si>
    <t>TITULAR  PARTICIPACIÓN CIUDADANA</t>
  </si>
  <si>
    <t>DAVID ISMAEL</t>
  </si>
  <si>
    <t>MENDEZ</t>
  </si>
  <si>
    <t>MORALES</t>
  </si>
  <si>
    <t>JOSE ARMANDO</t>
  </si>
  <si>
    <t>VALENCIA</t>
  </si>
  <si>
    <t>IVAN DE JESUS</t>
  </si>
  <si>
    <t>ZAMORA</t>
  </si>
  <si>
    <t>MARTIN IVAN</t>
  </si>
  <si>
    <t>SERVICIOS MUNICIPALES</t>
  </si>
  <si>
    <t>ROMAN</t>
  </si>
  <si>
    <t>LUCIDO</t>
  </si>
  <si>
    <t>EMILIO</t>
  </si>
  <si>
    <t>ARMANDO</t>
  </si>
  <si>
    <t>RAMIREZ</t>
  </si>
  <si>
    <t>MARGARITO</t>
  </si>
  <si>
    <t>SEVERIANO</t>
  </si>
  <si>
    <t>ALBA</t>
  </si>
  <si>
    <t>CIRIACO</t>
  </si>
  <si>
    <t>PROCURADOR DIF MUNICIPAL</t>
  </si>
  <si>
    <t>JESUS AGUSTIN</t>
  </si>
  <si>
    <t>RAMON</t>
  </si>
  <si>
    <t>ORTEGA</t>
  </si>
  <si>
    <t>MARIA ELIZABETH</t>
  </si>
  <si>
    <r>
      <rPr>
        <sz val="10"/>
        <color rgb="FF1D385B"/>
        <rFont val="Arial"/>
        <family val="2"/>
      </rPr>
      <t>TITULAR CATASTRO</t>
    </r>
  </si>
  <si>
    <t>ALLAN ULISES</t>
  </si>
  <si>
    <t>RINCON</t>
  </si>
  <si>
    <t>GUTIERREZ</t>
  </si>
  <si>
    <t>GRACIELA</t>
  </si>
  <si>
    <t>ENCARGADA REGISTRO CIVIL</t>
  </si>
  <si>
    <t>ESMERALDA</t>
  </si>
  <si>
    <t>ZARATE</t>
  </si>
  <si>
    <t>JUAREZ DIANA</t>
  </si>
  <si>
    <t>SAMUEL</t>
  </si>
  <si>
    <t xml:space="preserve">HERNANDEZ   </t>
  </si>
  <si>
    <t>IVAN</t>
  </si>
  <si>
    <t>QUIROZ</t>
  </si>
  <si>
    <t>TITULAR DE LA UNIDAD DE TRANSPARENCIA</t>
  </si>
  <si>
    <t>EDGAR</t>
  </si>
  <si>
    <t>CASTILLO</t>
  </si>
  <si>
    <t>FRANCISCO</t>
  </si>
  <si>
    <t>PAREDES</t>
  </si>
  <si>
    <r>
      <rPr>
        <sz val="10"/>
        <color rgb="FF1D385B"/>
        <rFont val="Arial"/>
        <family val="2"/>
      </rPr>
      <t>TITULAR SERV MPALES</t>
    </r>
  </si>
  <si>
    <t>JORGE</t>
  </si>
  <si>
    <t>LOPEZ</t>
  </si>
  <si>
    <t>JASIEL NICANOR</t>
  </si>
  <si>
    <t>TORRES</t>
  </si>
  <si>
    <t>TITULAR DE LA SECRETARIA EJECUTIVA DE SIPINNA MUNICIPAL</t>
  </si>
  <si>
    <t>KARLA</t>
  </si>
  <si>
    <t>PINO</t>
  </si>
  <si>
    <t>VELAZQUEZ</t>
  </si>
  <si>
    <t>SILVIA</t>
  </si>
  <si>
    <t>ANTONIO</t>
  </si>
  <si>
    <t>PROTECCIÓN CIVIL, FOMENTO AGROPECUARIO Y MEDIO AMBIENTE</t>
  </si>
  <si>
    <t>YADIRA</t>
  </si>
  <si>
    <t>INSTITUTO MUNICIPAL DE LAS MUJERES</t>
  </si>
  <si>
    <t>MARIA MONSERRAT</t>
  </si>
  <si>
    <t>FERRAL</t>
  </si>
  <si>
    <t>FRANCO</t>
  </si>
  <si>
    <t>PSICOLOGA</t>
  </si>
  <si>
    <t>AGENTE MUNICIPAL</t>
  </si>
  <si>
    <t>MARIO</t>
  </si>
  <si>
    <t>MIGUEL ANGEL</t>
  </si>
  <si>
    <t>VILLEGAS</t>
  </si>
  <si>
    <t>GUILLERMO</t>
  </si>
  <si>
    <t>LUNA</t>
  </si>
  <si>
    <r>
      <rPr>
        <sz val="10"/>
        <color rgb="FF1D385B"/>
        <rFont val="Arial"/>
        <family val="2"/>
      </rPr>
      <t>AUX SERV MUNICIPALES</t>
    </r>
  </si>
  <si>
    <t>DEMETRIO</t>
  </si>
  <si>
    <t>JUAREZ</t>
  </si>
  <si>
    <t>SUPERVISOR DE OBRA</t>
  </si>
  <si>
    <t>DIRECCIÓN DE OBRAS PÚBLICAS</t>
  </si>
  <si>
    <t>JOSE ANGEL DE JESUS</t>
  </si>
  <si>
    <t>RODRIGUEZ</t>
  </si>
  <si>
    <t xml:space="preserve">FIGUEROA    </t>
  </si>
  <si>
    <t>GODINES</t>
  </si>
  <si>
    <t>BELTRAN</t>
  </si>
  <si>
    <t>JOSE ISAI</t>
  </si>
  <si>
    <t>DIRECTORA DE  OBRAS PUB</t>
  </si>
  <si>
    <t>AHOLIBAMA</t>
  </si>
  <si>
    <t xml:space="preserve">CARLOS  </t>
  </si>
  <si>
    <t>JOSE LUIS</t>
  </si>
  <si>
    <t xml:space="preserve">CASTILLO </t>
  </si>
  <si>
    <t>PULIDO</t>
  </si>
  <si>
    <t>COMUNICACIÓN SOCIAL</t>
  </si>
  <si>
    <t>JOSE PABLO</t>
  </si>
  <si>
    <t>SERVIN</t>
  </si>
  <si>
    <t>MARIN</t>
  </si>
  <si>
    <t>LUISA OFELIA</t>
  </si>
  <si>
    <t xml:space="preserve"> DESARROLLO ECONOMICO Y COMERCIO</t>
  </si>
  <si>
    <t>MARIA INES</t>
  </si>
  <si>
    <t>CATASTRO</t>
  </si>
  <si>
    <t>ULISES</t>
  </si>
  <si>
    <t xml:space="preserve">VIVEROS </t>
  </si>
  <si>
    <t>CABRERA</t>
  </si>
  <si>
    <t>YESSICA KARINA</t>
  </si>
  <si>
    <t>CASTRO</t>
  </si>
  <si>
    <t>NESTOR EDUARDO</t>
  </si>
  <si>
    <t>MANCHENA</t>
  </si>
  <si>
    <t>RICO</t>
  </si>
  <si>
    <t>ARIADNA</t>
  </si>
  <si>
    <t>VICENTE</t>
  </si>
  <si>
    <t>RENTERIA</t>
  </si>
  <si>
    <t>MANUEL</t>
  </si>
  <si>
    <t>TITULAR DE COMUNICACIÓN SOCIAL</t>
  </si>
  <si>
    <t>MARCOS IVAN</t>
  </si>
  <si>
    <t>ALARCON</t>
  </si>
  <si>
    <t>29,958.00</t>
  </si>
  <si>
    <t>16,647.00</t>
  </si>
  <si>
    <t>15,616.00</t>
  </si>
  <si>
    <t>4,484.00</t>
  </si>
  <si>
    <t>20,014.00</t>
  </si>
  <si>
    <t>8,700.00</t>
  </si>
  <si>
    <t>16,287.00</t>
  </si>
  <si>
    <t>7,014.00</t>
  </si>
  <si>
    <t>5,508.00</t>
  </si>
  <si>
    <t>4,791.00</t>
  </si>
  <si>
    <t>7,668.00</t>
  </si>
  <si>
    <t>5,723.00</t>
  </si>
  <si>
    <t>3,903.00</t>
  </si>
  <si>
    <t>5,098.00</t>
  </si>
  <si>
    <t>6,358.00</t>
  </si>
  <si>
    <t>13,284.00</t>
  </si>
  <si>
    <t>11,451.00</t>
  </si>
  <si>
    <t>4,591.00</t>
  </si>
  <si>
    <t>5,097.00</t>
  </si>
  <si>
    <t>6,754.00</t>
  </si>
  <si>
    <t>4,310.00</t>
  </si>
  <si>
    <t>5,432.00</t>
  </si>
  <si>
    <t>23,739.00</t>
  </si>
  <si>
    <t>PESO MEXICANO</t>
  </si>
  <si>
    <t>13,904.00</t>
  </si>
  <si>
    <t>4,155.00</t>
  </si>
  <si>
    <t>7,676.00</t>
  </si>
  <si>
    <t>13,628.00</t>
  </si>
  <si>
    <t>6,325.00</t>
  </si>
  <si>
    <t>5,067.00</t>
  </si>
  <si>
    <t>4,428.00</t>
  </si>
  <si>
    <t>6,862.00</t>
  </si>
  <si>
    <t>5,251.00</t>
  </si>
  <si>
    <t>4,702.00</t>
  </si>
  <si>
    <t>5,784.00</t>
  </si>
  <si>
    <t>11,281.00</t>
  </si>
  <si>
    <t>2,834.00</t>
  </si>
  <si>
    <t>9,840.00</t>
  </si>
  <si>
    <t>1,028.00</t>
  </si>
  <si>
    <t>4,250.00</t>
  </si>
  <si>
    <t>4,701.00</t>
  </si>
  <si>
    <t>6,112.00</t>
  </si>
  <si>
    <t>5,000.00</t>
  </si>
  <si>
    <t>TESORERIA MUNICIPAL</t>
  </si>
  <si>
    <t>RAYMUNDO ANTONIO</t>
  </si>
  <si>
    <t>BAEZA</t>
  </si>
  <si>
    <t>ADRIAN</t>
  </si>
  <si>
    <t>VAZQUEZ</t>
  </si>
  <si>
    <t>ANDRES</t>
  </si>
  <si>
    <t>LUIS GUSTAVO</t>
  </si>
  <si>
    <t>GUSTAVO ALEXIS</t>
  </si>
  <si>
    <t>EUGENIO</t>
  </si>
  <si>
    <t>CONSTANTINO</t>
  </si>
  <si>
    <t>MARIA JOSE</t>
  </si>
  <si>
    <t>ARAUJO</t>
  </si>
  <si>
    <t>PSICOLOGA DIF</t>
  </si>
  <si>
    <t>NO APLICA</t>
  </si>
  <si>
    <t>GERARDO</t>
  </si>
  <si>
    <t>MARTÍNEZ</t>
  </si>
  <si>
    <t>TITULAR DEL ARCHIVO MUNICIPAL</t>
  </si>
  <si>
    <t>ARCHIVO MUNICIPAL</t>
  </si>
  <si>
    <t xml:space="preserve">SECRETARIO DEL H. AYUNTAMIENTO </t>
  </si>
  <si>
    <t xml:space="preserve">SECRETARÍA DEL H. AYUNTAMIENTO </t>
  </si>
  <si>
    <t>CRISTAL YARELI</t>
  </si>
  <si>
    <t>BALLESTEROS</t>
  </si>
  <si>
    <t>TITULAR DE DESARROLLO ECONÓMICO  Y COMERCIO</t>
  </si>
  <si>
    <t>DESARROLLO ECONÓMICO  Y COMERCIO</t>
  </si>
  <si>
    <t>TESORERA MUNICIPAL</t>
  </si>
  <si>
    <t>DESARRO URBANO</t>
  </si>
  <si>
    <t>DIRECCION DEL SISTEMA DIF MUNICIPAL</t>
  </si>
  <si>
    <t>REGISTRO CIVIL</t>
  </si>
  <si>
    <t>EDUCACIÓN Y DEPORTE</t>
  </si>
  <si>
    <t>TITULAR DE EDUCACIÓN Y DEPORTE</t>
  </si>
  <si>
    <t>PROTECCION CIVIL, FOMENTO AGROPECUARIO Y  MEDIO AMBIENTE</t>
  </si>
  <si>
    <t>TITULAR DE PROTECCION CIVIL, FOMENTO AGROPECUARIO Y  MEDIO AMBIENTE</t>
  </si>
  <si>
    <t>PROCURADURÍA DEL  DIF MUNICIPAL</t>
  </si>
  <si>
    <t xml:space="preserve"> REGISTRO CIVIL</t>
  </si>
  <si>
    <t>UNIDAD DE TRANSPARENCIA</t>
  </si>
  <si>
    <t>SECRETARIA EJECUTIVA DE SIPINNA MUNICIPAL</t>
  </si>
  <si>
    <t>DIRECCIÓN DEL SISTEMA 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</si>
</sst>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color rgb="FF1D385B"/>
      <name val="Arial"/>
      <family val="2"/>
    </font>
    <font>
      <sz val="7"/>
      <color rgb="FF000000"/>
      <name val="Arial"/>
      <family val="2"/>
    </font>
    <font>
      <sz val="7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1F5FA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7">
    <xf numFmtId="0" fontId="0" fillId="0" borderId="0"/>
    <xf numFmtId="0" fontId="3" fillId="3" borderId="0"/>
    <xf numFmtId="0" fontId="4" fillId="3" borderId="0"/>
    <xf numFmtId="0" fontId="3" fillId="3" borderId="0"/>
    <xf numFmtId="0" fontId="9" fillId="3" borderId="0" applyNumberFormat="0" applyFill="0" applyBorder="0" applyAlignment="0" applyProtection="0"/>
    <xf numFmtId="0" fontId="3" fillId="3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2" xfId="1" applyFont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6" fillId="3" borderId="2" xfId="1" applyFont="1" applyBorder="1" applyAlignment="1">
      <alignment horizontal="left" vertical="top"/>
    </xf>
    <xf numFmtId="0" fontId="6" fillId="3" borderId="3" xfId="1" applyFont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5" fillId="3" borderId="3" xfId="1" applyFont="1" applyBorder="1" applyAlignment="1">
      <alignment horizontal="left" vertical="top"/>
    </xf>
    <xf numFmtId="2" fontId="7" fillId="0" borderId="0" xfId="2" applyNumberFormat="1" applyFont="1" applyFill="1" applyAlignment="1">
      <alignment horizontal="right"/>
    </xf>
    <xf numFmtId="0" fontId="6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4" fontId="8" fillId="0" borderId="0" xfId="0" applyNumberFormat="1" applyFont="1" applyFill="1"/>
    <xf numFmtId="0" fontId="0" fillId="0" borderId="0" xfId="0"/>
    <xf numFmtId="0" fontId="6" fillId="3" borderId="3" xfId="5" applyFont="1" applyFill="1" applyBorder="1" applyAlignment="1">
      <alignment horizontal="left" vertical="top"/>
    </xf>
    <xf numFmtId="0" fontId="6" fillId="5" borderId="3" xfId="5" applyFont="1" applyFill="1" applyBorder="1" applyAlignment="1">
      <alignment horizontal="left" vertical="top"/>
    </xf>
    <xf numFmtId="0" fontId="3" fillId="3" borderId="0" xfId="6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 2" xfId="4" xr:uid="{3ABBDFE5-7B4E-4C12-98BD-B3C432B9E8AA}"/>
    <cellStyle name="Normal" xfId="0" builtinId="0"/>
    <cellStyle name="Normal 2" xfId="3" xr:uid="{5A40B5CC-94C2-41C3-853C-7D827B4A9A40}"/>
    <cellStyle name="Normal 3" xfId="5" xr:uid="{5A20C146-2919-4E83-80C3-D130877F8432}"/>
    <cellStyle name="Normal 4" xfId="6" xr:uid="{7687ED2E-C803-432F-B62C-F08DFA4C44D1}"/>
    <cellStyle name="Normal 5" xfId="1" xr:uid="{C50F1A38-96DE-449C-82F3-80799BA83F3D}"/>
    <cellStyle name="Normal 6" xfId="2" xr:uid="{A860E262-D5A4-4771-801D-DBFC643767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88"/>
  <sheetViews>
    <sheetView tabSelected="1" topLeftCell="A78" zoomScale="80" zoomScaleNormal="80" workbookViewId="0">
      <selection activeCell="A89" sqref="A89:XFD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6" bestFit="1" customWidth="1"/>
    <col min="10" max="10" width="17.85546875" bestFit="1" customWidth="1"/>
    <col min="11" max="11" width="18.28515625" bestFit="1" customWidth="1"/>
    <col min="12" max="12" width="11.140625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20" t="s">
        <v>108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</row>
    <row r="7" spans="1:94" ht="50.25" customHeight="1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2024</v>
      </c>
      <c r="B8" s="2">
        <v>45566</v>
      </c>
      <c r="C8" s="2">
        <v>45657</v>
      </c>
      <c r="D8" t="s">
        <v>207</v>
      </c>
      <c r="E8" s="3">
        <v>0</v>
      </c>
      <c r="F8" s="3" t="s">
        <v>215</v>
      </c>
      <c r="G8" s="4" t="s">
        <v>215</v>
      </c>
      <c r="H8" s="4" t="s">
        <v>215</v>
      </c>
      <c r="I8" s="11" t="s">
        <v>216</v>
      </c>
      <c r="J8" s="11" t="s">
        <v>217</v>
      </c>
      <c r="K8" s="11" t="s">
        <v>218</v>
      </c>
      <c r="L8" s="19" t="s">
        <v>213</v>
      </c>
      <c r="M8" s="10" t="s">
        <v>405</v>
      </c>
      <c r="N8" s="10" t="s">
        <v>427</v>
      </c>
      <c r="O8" t="s">
        <v>461</v>
      </c>
      <c r="P8">
        <v>0</v>
      </c>
      <c r="Q8">
        <v>0</v>
      </c>
      <c r="R8" t="s">
        <v>461</v>
      </c>
      <c r="S8" t="s">
        <v>461</v>
      </c>
      <c r="T8" t="s">
        <v>461</v>
      </c>
      <c r="U8" t="s">
        <v>461</v>
      </c>
      <c r="V8">
        <v>0</v>
      </c>
      <c r="W8">
        <v>0</v>
      </c>
      <c r="X8" t="s">
        <v>461</v>
      </c>
      <c r="Y8" s="16" t="s">
        <v>461</v>
      </c>
      <c r="Z8">
        <v>0</v>
      </c>
      <c r="AA8">
        <v>0</v>
      </c>
      <c r="AB8" t="s">
        <v>461</v>
      </c>
      <c r="AC8" s="16" t="s">
        <v>461</v>
      </c>
      <c r="AD8">
        <v>0</v>
      </c>
      <c r="AE8">
        <v>0</v>
      </c>
      <c r="AF8" t="s">
        <v>461</v>
      </c>
      <c r="AG8" t="s">
        <v>461</v>
      </c>
      <c r="AH8">
        <v>0</v>
      </c>
      <c r="AI8">
        <v>0</v>
      </c>
      <c r="AJ8" t="s">
        <v>461</v>
      </c>
      <c r="AK8" s="16" t="s">
        <v>461</v>
      </c>
      <c r="AL8">
        <v>0</v>
      </c>
      <c r="AM8">
        <v>0</v>
      </c>
      <c r="AN8" t="s">
        <v>461</v>
      </c>
      <c r="AO8" s="16" t="s">
        <v>461</v>
      </c>
      <c r="AP8">
        <v>0</v>
      </c>
      <c r="AQ8">
        <v>0</v>
      </c>
      <c r="AR8" t="s">
        <v>461</v>
      </c>
      <c r="AS8" s="16" t="s">
        <v>461</v>
      </c>
      <c r="AT8">
        <v>0</v>
      </c>
      <c r="AU8">
        <v>0</v>
      </c>
      <c r="AV8" s="16" t="s">
        <v>461</v>
      </c>
      <c r="AW8" s="16" t="s">
        <v>461</v>
      </c>
      <c r="AX8">
        <v>0</v>
      </c>
      <c r="AY8">
        <v>0</v>
      </c>
      <c r="AZ8" t="s">
        <v>461</v>
      </c>
      <c r="BA8" s="16" t="s">
        <v>461</v>
      </c>
      <c r="BB8">
        <v>0</v>
      </c>
      <c r="BC8">
        <v>0</v>
      </c>
      <c r="BD8" s="16" t="s">
        <v>461</v>
      </c>
      <c r="BE8">
        <v>0</v>
      </c>
      <c r="BF8">
        <v>0</v>
      </c>
      <c r="BG8" t="s">
        <v>461</v>
      </c>
      <c r="BH8">
        <v>0</v>
      </c>
      <c r="BI8">
        <v>0</v>
      </c>
      <c r="BJ8" t="s">
        <v>461</v>
      </c>
      <c r="BK8">
        <v>0</v>
      </c>
      <c r="BL8">
        <v>0</v>
      </c>
      <c r="BM8" t="s">
        <v>461</v>
      </c>
      <c r="BN8">
        <v>0</v>
      </c>
      <c r="BO8">
        <v>0</v>
      </c>
      <c r="BP8" t="s">
        <v>461</v>
      </c>
      <c r="BQ8">
        <v>0</v>
      </c>
      <c r="BR8">
        <v>0</v>
      </c>
      <c r="BS8" t="s">
        <v>461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461</v>
      </c>
      <c r="CC8">
        <v>0</v>
      </c>
      <c r="CD8">
        <v>0</v>
      </c>
      <c r="CE8" t="s">
        <v>461</v>
      </c>
      <c r="CF8" s="16" t="s">
        <v>461</v>
      </c>
      <c r="CG8">
        <v>0</v>
      </c>
      <c r="CH8">
        <v>0</v>
      </c>
      <c r="CI8" t="s">
        <v>461</v>
      </c>
      <c r="CJ8" s="16" t="s">
        <v>461</v>
      </c>
      <c r="CK8" s="16" t="s">
        <v>461</v>
      </c>
      <c r="CL8" t="s">
        <v>428</v>
      </c>
      <c r="CM8" t="s">
        <v>448</v>
      </c>
      <c r="CN8" s="2"/>
      <c r="CO8" s="2">
        <v>45657</v>
      </c>
    </row>
    <row r="9" spans="1:94" x14ac:dyDescent="0.25">
      <c r="A9">
        <v>2024</v>
      </c>
      <c r="B9" s="2">
        <v>45566</v>
      </c>
      <c r="C9" s="2">
        <v>45657</v>
      </c>
      <c r="D9" t="s">
        <v>210</v>
      </c>
      <c r="E9" s="3">
        <v>0</v>
      </c>
      <c r="F9" s="6" t="s">
        <v>219</v>
      </c>
      <c r="G9" s="5" t="s">
        <v>219</v>
      </c>
      <c r="H9" s="5" t="s">
        <v>219</v>
      </c>
      <c r="I9" s="12" t="s">
        <v>220</v>
      </c>
      <c r="J9" s="11" t="s">
        <v>221</v>
      </c>
      <c r="K9" s="12" t="s">
        <v>222</v>
      </c>
      <c r="L9" s="19" t="s">
        <v>214</v>
      </c>
      <c r="M9" s="10" t="s">
        <v>406</v>
      </c>
      <c r="N9" s="10" t="s">
        <v>429</v>
      </c>
      <c r="O9" s="16" t="s">
        <v>461</v>
      </c>
      <c r="P9">
        <v>0</v>
      </c>
      <c r="Q9">
        <v>0</v>
      </c>
      <c r="R9" s="16" t="s">
        <v>461</v>
      </c>
      <c r="S9" s="16" t="s">
        <v>461</v>
      </c>
      <c r="T9" s="16" t="s">
        <v>461</v>
      </c>
      <c r="U9" s="16" t="s">
        <v>461</v>
      </c>
      <c r="V9">
        <v>0</v>
      </c>
      <c r="W9">
        <v>0</v>
      </c>
      <c r="X9" s="16" t="s">
        <v>461</v>
      </c>
      <c r="Y9" s="16" t="s">
        <v>461</v>
      </c>
      <c r="Z9">
        <v>0</v>
      </c>
      <c r="AA9">
        <v>0</v>
      </c>
      <c r="AB9" s="16" t="s">
        <v>461</v>
      </c>
      <c r="AC9" s="16" t="s">
        <v>461</v>
      </c>
      <c r="AD9">
        <v>0</v>
      </c>
      <c r="AE9">
        <v>0</v>
      </c>
      <c r="AF9" s="16" t="s">
        <v>461</v>
      </c>
      <c r="AG9" s="16" t="s">
        <v>461</v>
      </c>
      <c r="AH9">
        <v>0</v>
      </c>
      <c r="AI9">
        <v>0</v>
      </c>
      <c r="AJ9" s="16" t="s">
        <v>461</v>
      </c>
      <c r="AK9" s="16" t="s">
        <v>461</v>
      </c>
      <c r="AL9">
        <v>0</v>
      </c>
      <c r="AM9">
        <v>0</v>
      </c>
      <c r="AN9" s="16" t="s">
        <v>461</v>
      </c>
      <c r="AO9" s="16" t="s">
        <v>461</v>
      </c>
      <c r="AP9">
        <v>0</v>
      </c>
      <c r="AQ9">
        <v>0</v>
      </c>
      <c r="AR9" s="16" t="s">
        <v>461</v>
      </c>
      <c r="AS9" s="16" t="s">
        <v>461</v>
      </c>
      <c r="AT9" s="16">
        <v>0</v>
      </c>
      <c r="AU9" s="16">
        <v>0</v>
      </c>
      <c r="AV9" s="16" t="s">
        <v>461</v>
      </c>
      <c r="AW9" s="16" t="s">
        <v>461</v>
      </c>
      <c r="AX9">
        <v>0</v>
      </c>
      <c r="AY9">
        <v>0</v>
      </c>
      <c r="AZ9" s="16" t="s">
        <v>461</v>
      </c>
      <c r="BA9" s="16" t="s">
        <v>461</v>
      </c>
      <c r="BB9" s="16">
        <v>0</v>
      </c>
      <c r="BC9" s="16">
        <v>0</v>
      </c>
      <c r="BD9" s="16" t="s">
        <v>461</v>
      </c>
      <c r="BE9">
        <v>0</v>
      </c>
      <c r="BF9">
        <v>0</v>
      </c>
      <c r="BG9" s="16" t="s">
        <v>461</v>
      </c>
      <c r="BH9" s="16">
        <v>0</v>
      </c>
      <c r="BI9" s="16">
        <v>0</v>
      </c>
      <c r="BJ9" s="16" t="s">
        <v>461</v>
      </c>
      <c r="BK9" s="16">
        <v>0</v>
      </c>
      <c r="BL9" s="16">
        <v>0</v>
      </c>
      <c r="BM9" s="16" t="s">
        <v>461</v>
      </c>
      <c r="BN9">
        <v>0</v>
      </c>
      <c r="BO9">
        <v>0</v>
      </c>
      <c r="BP9" s="16" t="s">
        <v>461</v>
      </c>
      <c r="BQ9" s="16">
        <v>0</v>
      </c>
      <c r="BR9" s="16">
        <v>0</v>
      </c>
      <c r="BS9" s="16" t="s">
        <v>461</v>
      </c>
      <c r="BT9">
        <v>0</v>
      </c>
      <c r="BU9">
        <v>0</v>
      </c>
      <c r="BV9">
        <v>0</v>
      </c>
      <c r="BW9">
        <v>0</v>
      </c>
      <c r="BX9">
        <v>0</v>
      </c>
      <c r="BY9" s="16">
        <v>0</v>
      </c>
      <c r="BZ9" s="16">
        <v>0</v>
      </c>
      <c r="CA9" s="16">
        <v>0</v>
      </c>
      <c r="CB9" s="16" t="s">
        <v>461</v>
      </c>
      <c r="CC9">
        <v>0</v>
      </c>
      <c r="CD9">
        <v>0</v>
      </c>
      <c r="CE9" s="16" t="s">
        <v>461</v>
      </c>
      <c r="CF9" s="16" t="s">
        <v>461</v>
      </c>
      <c r="CG9">
        <v>0</v>
      </c>
      <c r="CH9">
        <v>0</v>
      </c>
      <c r="CI9" s="16" t="s">
        <v>461</v>
      </c>
      <c r="CJ9" s="16" t="s">
        <v>461</v>
      </c>
      <c r="CK9" s="16" t="s">
        <v>461</v>
      </c>
      <c r="CL9" t="s">
        <v>428</v>
      </c>
      <c r="CM9" t="s">
        <v>448</v>
      </c>
      <c r="CN9" s="2"/>
      <c r="CO9" s="2">
        <v>45657</v>
      </c>
    </row>
    <row r="10" spans="1:94" x14ac:dyDescent="0.25">
      <c r="A10">
        <v>2024</v>
      </c>
      <c r="B10" s="2">
        <v>45566</v>
      </c>
      <c r="C10" s="2">
        <v>45657</v>
      </c>
      <c r="D10" t="s">
        <v>210</v>
      </c>
      <c r="E10" s="3">
        <v>0</v>
      </c>
      <c r="F10" s="6" t="s">
        <v>464</v>
      </c>
      <c r="G10" s="6" t="s">
        <v>464</v>
      </c>
      <c r="H10" s="5" t="s">
        <v>465</v>
      </c>
      <c r="I10" s="12" t="s">
        <v>224</v>
      </c>
      <c r="J10" s="11" t="s">
        <v>225</v>
      </c>
      <c r="K10" s="12" t="s">
        <v>226</v>
      </c>
      <c r="L10" s="19" t="s">
        <v>214</v>
      </c>
      <c r="M10" s="10" t="s">
        <v>407</v>
      </c>
      <c r="N10" s="10">
        <v>13115</v>
      </c>
      <c r="O10" s="16" t="s">
        <v>461</v>
      </c>
      <c r="P10">
        <v>0</v>
      </c>
      <c r="Q10">
        <v>0</v>
      </c>
      <c r="R10" s="16" t="s">
        <v>461</v>
      </c>
      <c r="S10" s="16" t="s">
        <v>461</v>
      </c>
      <c r="T10" s="16" t="s">
        <v>461</v>
      </c>
      <c r="U10" s="16" t="s">
        <v>461</v>
      </c>
      <c r="V10">
        <v>0</v>
      </c>
      <c r="W10">
        <v>0</v>
      </c>
      <c r="X10" s="16" t="s">
        <v>461</v>
      </c>
      <c r="Y10" s="16" t="s">
        <v>461</v>
      </c>
      <c r="Z10">
        <v>0</v>
      </c>
      <c r="AA10">
        <v>0</v>
      </c>
      <c r="AB10" s="16" t="s">
        <v>461</v>
      </c>
      <c r="AC10" s="16" t="s">
        <v>461</v>
      </c>
      <c r="AD10">
        <v>0</v>
      </c>
      <c r="AE10">
        <v>0</v>
      </c>
      <c r="AF10" s="16" t="s">
        <v>461</v>
      </c>
      <c r="AG10" s="16" t="s">
        <v>461</v>
      </c>
      <c r="AH10">
        <v>0</v>
      </c>
      <c r="AI10">
        <v>0</v>
      </c>
      <c r="AJ10" s="16" t="s">
        <v>461</v>
      </c>
      <c r="AK10" s="16" t="s">
        <v>461</v>
      </c>
      <c r="AL10">
        <v>0</v>
      </c>
      <c r="AM10">
        <v>0</v>
      </c>
      <c r="AN10" s="16" t="s">
        <v>461</v>
      </c>
      <c r="AO10" s="16" t="s">
        <v>461</v>
      </c>
      <c r="AP10">
        <v>0</v>
      </c>
      <c r="AQ10">
        <v>0</v>
      </c>
      <c r="AR10" s="16" t="s">
        <v>461</v>
      </c>
      <c r="AS10" s="16" t="s">
        <v>461</v>
      </c>
      <c r="AT10" s="16">
        <v>0</v>
      </c>
      <c r="AU10" s="16">
        <v>0</v>
      </c>
      <c r="AV10" s="16" t="s">
        <v>461</v>
      </c>
      <c r="AW10" s="16" t="s">
        <v>461</v>
      </c>
      <c r="AX10">
        <v>0</v>
      </c>
      <c r="AY10">
        <v>0</v>
      </c>
      <c r="AZ10" s="16" t="s">
        <v>461</v>
      </c>
      <c r="BA10" s="16" t="s">
        <v>461</v>
      </c>
      <c r="BB10" s="16">
        <v>0</v>
      </c>
      <c r="BC10" s="16">
        <v>0</v>
      </c>
      <c r="BD10" s="16" t="s">
        <v>461</v>
      </c>
      <c r="BE10">
        <v>0</v>
      </c>
      <c r="BF10">
        <v>0</v>
      </c>
      <c r="BG10" s="16" t="s">
        <v>461</v>
      </c>
      <c r="BH10" s="16">
        <v>0</v>
      </c>
      <c r="BI10" s="16">
        <v>0</v>
      </c>
      <c r="BJ10" s="16" t="s">
        <v>461</v>
      </c>
      <c r="BK10" s="16">
        <v>0</v>
      </c>
      <c r="BL10" s="16">
        <v>0</v>
      </c>
      <c r="BM10" s="16" t="s">
        <v>461</v>
      </c>
      <c r="BN10">
        <v>0</v>
      </c>
      <c r="BO10">
        <v>0</v>
      </c>
      <c r="BP10" s="16" t="s">
        <v>461</v>
      </c>
      <c r="BQ10" s="16">
        <v>0</v>
      </c>
      <c r="BR10" s="16">
        <v>0</v>
      </c>
      <c r="BS10" s="16" t="s">
        <v>461</v>
      </c>
      <c r="BT10">
        <v>0</v>
      </c>
      <c r="BU10">
        <v>0</v>
      </c>
      <c r="BV10">
        <v>0</v>
      </c>
      <c r="BW10">
        <v>0</v>
      </c>
      <c r="BX10">
        <v>0</v>
      </c>
      <c r="BY10" s="16">
        <v>0</v>
      </c>
      <c r="BZ10" s="16">
        <v>0</v>
      </c>
      <c r="CA10" s="16">
        <v>0</v>
      </c>
      <c r="CB10" s="16" t="s">
        <v>461</v>
      </c>
      <c r="CC10">
        <v>0</v>
      </c>
      <c r="CD10">
        <v>0</v>
      </c>
      <c r="CE10" s="16" t="s">
        <v>461</v>
      </c>
      <c r="CF10" s="16" t="s">
        <v>461</v>
      </c>
      <c r="CG10">
        <v>0</v>
      </c>
      <c r="CH10">
        <v>0</v>
      </c>
      <c r="CI10" s="16" t="s">
        <v>461</v>
      </c>
      <c r="CJ10" s="16" t="s">
        <v>461</v>
      </c>
      <c r="CK10" s="16" t="s">
        <v>461</v>
      </c>
      <c r="CL10" t="s">
        <v>428</v>
      </c>
      <c r="CM10" t="s">
        <v>448</v>
      </c>
      <c r="CN10" s="2"/>
      <c r="CO10" s="2">
        <v>45657</v>
      </c>
    </row>
    <row r="11" spans="1:94" x14ac:dyDescent="0.25">
      <c r="A11">
        <v>2024</v>
      </c>
      <c r="B11" s="2">
        <v>45566</v>
      </c>
      <c r="C11" s="2">
        <v>45657</v>
      </c>
      <c r="D11" t="s">
        <v>210</v>
      </c>
      <c r="E11" s="3">
        <v>0</v>
      </c>
      <c r="F11" s="3" t="s">
        <v>227</v>
      </c>
      <c r="G11" s="3" t="s">
        <v>227</v>
      </c>
      <c r="H11" s="3" t="s">
        <v>215</v>
      </c>
      <c r="I11" s="11" t="s">
        <v>228</v>
      </c>
      <c r="J11" s="11" t="s">
        <v>229</v>
      </c>
      <c r="K11" s="11" t="s">
        <v>230</v>
      </c>
      <c r="L11" s="19" t="s">
        <v>213</v>
      </c>
      <c r="M11" s="10" t="s">
        <v>408</v>
      </c>
      <c r="N11" s="10">
        <v>4350</v>
      </c>
      <c r="O11" s="16" t="s">
        <v>461</v>
      </c>
      <c r="P11">
        <v>0</v>
      </c>
      <c r="Q11">
        <v>0</v>
      </c>
      <c r="R11" s="16" t="s">
        <v>461</v>
      </c>
      <c r="S11" s="16" t="s">
        <v>461</v>
      </c>
      <c r="T11" s="16" t="s">
        <v>461</v>
      </c>
      <c r="U11" s="16" t="s">
        <v>461</v>
      </c>
      <c r="V11">
        <v>0</v>
      </c>
      <c r="W11">
        <v>0</v>
      </c>
      <c r="X11" s="16" t="s">
        <v>461</v>
      </c>
      <c r="Y11" s="16" t="s">
        <v>461</v>
      </c>
      <c r="Z11">
        <v>0</v>
      </c>
      <c r="AA11">
        <v>0</v>
      </c>
      <c r="AB11" s="16" t="s">
        <v>461</v>
      </c>
      <c r="AC11" s="16" t="s">
        <v>461</v>
      </c>
      <c r="AD11">
        <v>0</v>
      </c>
      <c r="AE11">
        <v>0</v>
      </c>
      <c r="AF11" s="16" t="s">
        <v>461</v>
      </c>
      <c r="AG11" s="16" t="s">
        <v>461</v>
      </c>
      <c r="AH11">
        <v>0</v>
      </c>
      <c r="AI11">
        <v>0</v>
      </c>
      <c r="AJ11" s="16" t="s">
        <v>461</v>
      </c>
      <c r="AK11" s="16" t="s">
        <v>461</v>
      </c>
      <c r="AL11">
        <v>0</v>
      </c>
      <c r="AM11">
        <v>0</v>
      </c>
      <c r="AN11" s="16" t="s">
        <v>461</v>
      </c>
      <c r="AO11" s="16" t="s">
        <v>461</v>
      </c>
      <c r="AP11">
        <v>0</v>
      </c>
      <c r="AQ11">
        <v>0</v>
      </c>
      <c r="AR11" s="16" t="s">
        <v>461</v>
      </c>
      <c r="AS11" s="16" t="s">
        <v>461</v>
      </c>
      <c r="AT11" s="16">
        <v>0</v>
      </c>
      <c r="AU11" s="16">
        <v>0</v>
      </c>
      <c r="AV11" s="16" t="s">
        <v>461</v>
      </c>
      <c r="AW11" s="16" t="s">
        <v>461</v>
      </c>
      <c r="AX11">
        <v>0</v>
      </c>
      <c r="AY11">
        <v>0</v>
      </c>
      <c r="AZ11" s="16" t="s">
        <v>461</v>
      </c>
      <c r="BA11" s="16" t="s">
        <v>461</v>
      </c>
      <c r="BB11" s="16">
        <v>0</v>
      </c>
      <c r="BC11" s="16">
        <v>0</v>
      </c>
      <c r="BD11" s="16" t="s">
        <v>461</v>
      </c>
      <c r="BE11">
        <v>0</v>
      </c>
      <c r="BF11">
        <v>0</v>
      </c>
      <c r="BG11" s="16" t="s">
        <v>461</v>
      </c>
      <c r="BH11" s="16">
        <v>0</v>
      </c>
      <c r="BI11" s="16">
        <v>0</v>
      </c>
      <c r="BJ11" s="16" t="s">
        <v>461</v>
      </c>
      <c r="BK11" s="16">
        <v>0</v>
      </c>
      <c r="BL11" s="16">
        <v>0</v>
      </c>
      <c r="BM11" s="16" t="s">
        <v>461</v>
      </c>
      <c r="BN11">
        <v>0</v>
      </c>
      <c r="BO11">
        <v>0</v>
      </c>
      <c r="BP11" s="16" t="s">
        <v>461</v>
      </c>
      <c r="BQ11" s="16">
        <v>0</v>
      </c>
      <c r="BR11" s="16">
        <v>0</v>
      </c>
      <c r="BS11" s="16" t="s">
        <v>461</v>
      </c>
      <c r="BT11">
        <v>0</v>
      </c>
      <c r="BU11">
        <v>0</v>
      </c>
      <c r="BV11">
        <v>0</v>
      </c>
      <c r="BW11">
        <v>0</v>
      </c>
      <c r="BX11">
        <v>0</v>
      </c>
      <c r="BY11" s="16">
        <v>0</v>
      </c>
      <c r="BZ11" s="16">
        <v>0</v>
      </c>
      <c r="CA11" s="16">
        <v>0</v>
      </c>
      <c r="CB11" s="16" t="s">
        <v>461</v>
      </c>
      <c r="CC11">
        <v>0</v>
      </c>
      <c r="CD11">
        <v>0</v>
      </c>
      <c r="CE11" s="16" t="s">
        <v>461</v>
      </c>
      <c r="CF11" s="16" t="s">
        <v>461</v>
      </c>
      <c r="CG11">
        <v>0</v>
      </c>
      <c r="CH11">
        <v>0</v>
      </c>
      <c r="CI11" s="16" t="s">
        <v>461</v>
      </c>
      <c r="CJ11" s="16" t="s">
        <v>461</v>
      </c>
      <c r="CK11" s="16" t="s">
        <v>461</v>
      </c>
      <c r="CL11" t="s">
        <v>428</v>
      </c>
      <c r="CM11" t="s">
        <v>448</v>
      </c>
      <c r="CN11" s="2"/>
      <c r="CO11" s="2">
        <v>45657</v>
      </c>
    </row>
    <row r="12" spans="1:94" x14ac:dyDescent="0.25">
      <c r="A12">
        <v>2024</v>
      </c>
      <c r="B12" s="2">
        <v>45566</v>
      </c>
      <c r="C12" s="2">
        <v>45657</v>
      </c>
      <c r="D12" t="s">
        <v>207</v>
      </c>
      <c r="E12" s="3">
        <v>0</v>
      </c>
      <c r="F12" s="6" t="s">
        <v>231</v>
      </c>
      <c r="G12" s="5" t="s">
        <v>231</v>
      </c>
      <c r="H12" s="5" t="s">
        <v>231</v>
      </c>
      <c r="I12" s="12" t="s">
        <v>232</v>
      </c>
      <c r="J12" s="11" t="s">
        <v>233</v>
      </c>
      <c r="K12" s="12" t="s">
        <v>234</v>
      </c>
      <c r="L12" s="19" t="s">
        <v>214</v>
      </c>
      <c r="M12" s="10" t="s">
        <v>409</v>
      </c>
      <c r="N12" s="10">
        <v>16479</v>
      </c>
      <c r="O12" s="16" t="s">
        <v>461</v>
      </c>
      <c r="P12">
        <v>0</v>
      </c>
      <c r="Q12">
        <v>0</v>
      </c>
      <c r="R12" s="16" t="s">
        <v>461</v>
      </c>
      <c r="S12" s="16" t="s">
        <v>461</v>
      </c>
      <c r="T12" s="16" t="s">
        <v>461</v>
      </c>
      <c r="U12" s="16" t="s">
        <v>461</v>
      </c>
      <c r="V12">
        <v>0</v>
      </c>
      <c r="W12">
        <v>0</v>
      </c>
      <c r="X12" s="16" t="s">
        <v>461</v>
      </c>
      <c r="Y12" s="16" t="s">
        <v>461</v>
      </c>
      <c r="Z12">
        <v>0</v>
      </c>
      <c r="AA12">
        <v>0</v>
      </c>
      <c r="AB12" s="16" t="s">
        <v>461</v>
      </c>
      <c r="AC12" s="16" t="s">
        <v>461</v>
      </c>
      <c r="AD12">
        <v>0</v>
      </c>
      <c r="AE12">
        <v>0</v>
      </c>
      <c r="AF12" s="16" t="s">
        <v>461</v>
      </c>
      <c r="AG12" s="16" t="s">
        <v>461</v>
      </c>
      <c r="AH12">
        <v>0</v>
      </c>
      <c r="AI12">
        <v>0</v>
      </c>
      <c r="AJ12" s="16" t="s">
        <v>461</v>
      </c>
      <c r="AK12" s="16" t="s">
        <v>461</v>
      </c>
      <c r="AL12">
        <v>0</v>
      </c>
      <c r="AM12">
        <v>0</v>
      </c>
      <c r="AN12" s="16" t="s">
        <v>461</v>
      </c>
      <c r="AO12" s="16" t="s">
        <v>461</v>
      </c>
      <c r="AP12">
        <v>0</v>
      </c>
      <c r="AQ12">
        <v>0</v>
      </c>
      <c r="AR12" s="16" t="s">
        <v>461</v>
      </c>
      <c r="AS12" s="16" t="s">
        <v>461</v>
      </c>
      <c r="AT12" s="16">
        <v>0</v>
      </c>
      <c r="AU12" s="16">
        <v>0</v>
      </c>
      <c r="AV12" s="16" t="s">
        <v>461</v>
      </c>
      <c r="AW12" s="16" t="s">
        <v>461</v>
      </c>
      <c r="AX12">
        <v>0</v>
      </c>
      <c r="AY12">
        <v>0</v>
      </c>
      <c r="AZ12" s="16" t="s">
        <v>461</v>
      </c>
      <c r="BA12" s="16" t="s">
        <v>461</v>
      </c>
      <c r="BB12" s="16">
        <v>0</v>
      </c>
      <c r="BC12" s="16">
        <v>0</v>
      </c>
      <c r="BD12" s="16" t="s">
        <v>461</v>
      </c>
      <c r="BE12">
        <v>0</v>
      </c>
      <c r="BF12">
        <v>0</v>
      </c>
      <c r="BG12" s="16" t="s">
        <v>461</v>
      </c>
      <c r="BH12" s="16">
        <v>0</v>
      </c>
      <c r="BI12" s="16">
        <v>0</v>
      </c>
      <c r="BJ12" s="16" t="s">
        <v>461</v>
      </c>
      <c r="BK12" s="16">
        <v>0</v>
      </c>
      <c r="BL12" s="16">
        <v>0</v>
      </c>
      <c r="BM12" s="16" t="s">
        <v>461</v>
      </c>
      <c r="BN12">
        <v>0</v>
      </c>
      <c r="BO12">
        <v>0</v>
      </c>
      <c r="BP12" s="16" t="s">
        <v>461</v>
      </c>
      <c r="BQ12" s="16">
        <v>0</v>
      </c>
      <c r="BR12" s="16">
        <v>0</v>
      </c>
      <c r="BS12" s="16" t="s">
        <v>461</v>
      </c>
      <c r="BT12">
        <v>0</v>
      </c>
      <c r="BU12">
        <v>0</v>
      </c>
      <c r="BV12">
        <v>0</v>
      </c>
      <c r="BW12">
        <v>0</v>
      </c>
      <c r="BX12">
        <v>0</v>
      </c>
      <c r="BY12" s="16">
        <v>0</v>
      </c>
      <c r="BZ12" s="16">
        <v>0</v>
      </c>
      <c r="CA12" s="16">
        <v>0</v>
      </c>
      <c r="CB12" s="16" t="s">
        <v>461</v>
      </c>
      <c r="CC12">
        <v>0</v>
      </c>
      <c r="CD12">
        <v>0</v>
      </c>
      <c r="CE12" s="16" t="s">
        <v>461</v>
      </c>
      <c r="CF12" s="16" t="s">
        <v>461</v>
      </c>
      <c r="CG12">
        <v>0</v>
      </c>
      <c r="CH12">
        <v>0</v>
      </c>
      <c r="CI12" s="16" t="s">
        <v>461</v>
      </c>
      <c r="CJ12" s="16" t="s">
        <v>461</v>
      </c>
      <c r="CK12" s="16" t="s">
        <v>461</v>
      </c>
      <c r="CL12" t="s">
        <v>428</v>
      </c>
      <c r="CM12" t="s">
        <v>448</v>
      </c>
      <c r="CN12" s="2"/>
      <c r="CO12" s="2">
        <v>45657</v>
      </c>
    </row>
    <row r="13" spans="1:94" x14ac:dyDescent="0.25">
      <c r="A13">
        <v>2024</v>
      </c>
      <c r="B13" s="2">
        <v>45566</v>
      </c>
      <c r="C13" s="2">
        <v>45657</v>
      </c>
      <c r="D13" t="s">
        <v>210</v>
      </c>
      <c r="E13" s="3">
        <v>0</v>
      </c>
      <c r="F13" s="3" t="s">
        <v>227</v>
      </c>
      <c r="G13" s="3" t="s">
        <v>227</v>
      </c>
      <c r="H13" s="5" t="s">
        <v>235</v>
      </c>
      <c r="I13" s="11" t="s">
        <v>236</v>
      </c>
      <c r="J13" s="11" t="s">
        <v>237</v>
      </c>
      <c r="K13" s="11" t="s">
        <v>230</v>
      </c>
      <c r="L13" s="19" t="s">
        <v>214</v>
      </c>
      <c r="M13" s="10">
        <v>5841</v>
      </c>
      <c r="N13" s="10">
        <v>5350</v>
      </c>
      <c r="O13" s="16" t="s">
        <v>461</v>
      </c>
      <c r="P13">
        <v>0</v>
      </c>
      <c r="Q13">
        <v>0</v>
      </c>
      <c r="R13" s="16" t="s">
        <v>461</v>
      </c>
      <c r="S13" s="16" t="s">
        <v>461</v>
      </c>
      <c r="T13" s="16" t="s">
        <v>461</v>
      </c>
      <c r="U13" s="16" t="s">
        <v>461</v>
      </c>
      <c r="V13">
        <v>0</v>
      </c>
      <c r="W13">
        <v>0</v>
      </c>
      <c r="X13" s="16" t="s">
        <v>461</v>
      </c>
      <c r="Y13" s="16" t="s">
        <v>461</v>
      </c>
      <c r="Z13">
        <v>0</v>
      </c>
      <c r="AA13">
        <v>0</v>
      </c>
      <c r="AB13" s="16" t="s">
        <v>461</v>
      </c>
      <c r="AC13" s="16" t="s">
        <v>461</v>
      </c>
      <c r="AD13">
        <v>0</v>
      </c>
      <c r="AE13">
        <v>0</v>
      </c>
      <c r="AF13" s="16" t="s">
        <v>461</v>
      </c>
      <c r="AG13" s="16" t="s">
        <v>461</v>
      </c>
      <c r="AH13">
        <v>0</v>
      </c>
      <c r="AI13">
        <v>0</v>
      </c>
      <c r="AJ13" s="16" t="s">
        <v>461</v>
      </c>
      <c r="AK13" s="16" t="s">
        <v>461</v>
      </c>
      <c r="AL13">
        <v>0</v>
      </c>
      <c r="AM13">
        <v>0</v>
      </c>
      <c r="AN13" s="16" t="s">
        <v>461</v>
      </c>
      <c r="AO13" s="16" t="s">
        <v>461</v>
      </c>
      <c r="AP13">
        <v>0</v>
      </c>
      <c r="AQ13">
        <v>0</v>
      </c>
      <c r="AR13" s="16" t="s">
        <v>461</v>
      </c>
      <c r="AS13" s="16" t="s">
        <v>461</v>
      </c>
      <c r="AT13" s="16">
        <v>0</v>
      </c>
      <c r="AU13" s="16">
        <v>0</v>
      </c>
      <c r="AV13" s="16" t="s">
        <v>461</v>
      </c>
      <c r="AW13" s="16" t="s">
        <v>461</v>
      </c>
      <c r="AX13">
        <v>0</v>
      </c>
      <c r="AY13">
        <v>0</v>
      </c>
      <c r="AZ13" s="16" t="s">
        <v>461</v>
      </c>
      <c r="BA13" s="16" t="s">
        <v>461</v>
      </c>
      <c r="BB13" s="16">
        <v>0</v>
      </c>
      <c r="BC13" s="16">
        <v>0</v>
      </c>
      <c r="BD13" s="16" t="s">
        <v>461</v>
      </c>
      <c r="BE13">
        <v>0</v>
      </c>
      <c r="BF13">
        <v>0</v>
      </c>
      <c r="BG13" s="16" t="s">
        <v>461</v>
      </c>
      <c r="BH13" s="16">
        <v>0</v>
      </c>
      <c r="BI13" s="16">
        <v>0</v>
      </c>
      <c r="BJ13" s="16" t="s">
        <v>461</v>
      </c>
      <c r="BK13" s="16">
        <v>0</v>
      </c>
      <c r="BL13" s="16">
        <v>0</v>
      </c>
      <c r="BM13" s="16" t="s">
        <v>461</v>
      </c>
      <c r="BN13">
        <v>0</v>
      </c>
      <c r="BO13">
        <v>0</v>
      </c>
      <c r="BP13" s="16" t="s">
        <v>461</v>
      </c>
      <c r="BQ13" s="16">
        <v>0</v>
      </c>
      <c r="BR13" s="16">
        <v>0</v>
      </c>
      <c r="BS13" s="16" t="s">
        <v>461</v>
      </c>
      <c r="BT13">
        <v>0</v>
      </c>
      <c r="BU13">
        <v>0</v>
      </c>
      <c r="BV13">
        <v>0</v>
      </c>
      <c r="BW13">
        <v>0</v>
      </c>
      <c r="BX13">
        <v>0</v>
      </c>
      <c r="BY13" s="16">
        <v>0</v>
      </c>
      <c r="BZ13" s="16">
        <v>0</v>
      </c>
      <c r="CA13" s="16">
        <v>0</v>
      </c>
      <c r="CB13" s="16" t="s">
        <v>461</v>
      </c>
      <c r="CC13">
        <v>0</v>
      </c>
      <c r="CD13">
        <v>0</v>
      </c>
      <c r="CE13" s="16" t="s">
        <v>461</v>
      </c>
      <c r="CF13" s="16" t="s">
        <v>461</v>
      </c>
      <c r="CG13">
        <v>0</v>
      </c>
      <c r="CH13">
        <v>0</v>
      </c>
      <c r="CI13" s="16" t="s">
        <v>461</v>
      </c>
      <c r="CJ13" s="16" t="s">
        <v>461</v>
      </c>
      <c r="CK13" s="16" t="s">
        <v>461</v>
      </c>
      <c r="CL13" t="s">
        <v>428</v>
      </c>
      <c r="CM13" t="s">
        <v>448</v>
      </c>
      <c r="CN13" s="2"/>
      <c r="CO13" s="2">
        <v>45657</v>
      </c>
    </row>
    <row r="14" spans="1:94" x14ac:dyDescent="0.25">
      <c r="A14">
        <v>2024</v>
      </c>
      <c r="B14" s="2">
        <v>45566</v>
      </c>
      <c r="C14" s="2">
        <v>45657</v>
      </c>
      <c r="D14" t="s">
        <v>210</v>
      </c>
      <c r="E14" s="3">
        <v>0</v>
      </c>
      <c r="F14" s="6" t="s">
        <v>466</v>
      </c>
      <c r="G14" s="6" t="s">
        <v>466</v>
      </c>
      <c r="H14" s="6" t="s">
        <v>467</v>
      </c>
      <c r="I14" s="12" t="s">
        <v>238</v>
      </c>
      <c r="J14" s="11" t="s">
        <v>239</v>
      </c>
      <c r="K14" s="12" t="s">
        <v>240</v>
      </c>
      <c r="L14" s="19" t="s">
        <v>214</v>
      </c>
      <c r="M14" s="10" t="s">
        <v>410</v>
      </c>
      <c r="N14" s="10" t="s">
        <v>431</v>
      </c>
      <c r="O14" s="16" t="s">
        <v>461</v>
      </c>
      <c r="P14">
        <v>0</v>
      </c>
      <c r="Q14">
        <v>0</v>
      </c>
      <c r="R14" s="16" t="s">
        <v>461</v>
      </c>
      <c r="S14" s="16" t="s">
        <v>461</v>
      </c>
      <c r="T14" s="16" t="s">
        <v>461</v>
      </c>
      <c r="U14" s="16" t="s">
        <v>461</v>
      </c>
      <c r="V14">
        <v>0</v>
      </c>
      <c r="W14">
        <v>0</v>
      </c>
      <c r="X14" s="16" t="s">
        <v>461</v>
      </c>
      <c r="Y14" s="16" t="s">
        <v>461</v>
      </c>
      <c r="Z14">
        <v>0</v>
      </c>
      <c r="AA14">
        <v>0</v>
      </c>
      <c r="AB14" s="16" t="s">
        <v>461</v>
      </c>
      <c r="AC14" s="16" t="s">
        <v>461</v>
      </c>
      <c r="AD14">
        <v>0</v>
      </c>
      <c r="AE14">
        <v>0</v>
      </c>
      <c r="AF14" s="16" t="s">
        <v>461</v>
      </c>
      <c r="AG14" s="16" t="s">
        <v>461</v>
      </c>
      <c r="AH14">
        <v>0</v>
      </c>
      <c r="AI14">
        <v>0</v>
      </c>
      <c r="AJ14" s="16" t="s">
        <v>461</v>
      </c>
      <c r="AK14" s="16" t="s">
        <v>461</v>
      </c>
      <c r="AL14">
        <v>0</v>
      </c>
      <c r="AM14">
        <v>0</v>
      </c>
      <c r="AN14" s="16" t="s">
        <v>461</v>
      </c>
      <c r="AO14" s="16" t="s">
        <v>461</v>
      </c>
      <c r="AP14">
        <v>0</v>
      </c>
      <c r="AQ14">
        <v>0</v>
      </c>
      <c r="AR14" s="16" t="s">
        <v>461</v>
      </c>
      <c r="AS14" s="16" t="s">
        <v>461</v>
      </c>
      <c r="AT14" s="16">
        <v>0</v>
      </c>
      <c r="AU14" s="16">
        <v>0</v>
      </c>
      <c r="AV14" s="16" t="s">
        <v>461</v>
      </c>
      <c r="AW14" s="16" t="s">
        <v>461</v>
      </c>
      <c r="AX14">
        <v>0</v>
      </c>
      <c r="AY14">
        <v>0</v>
      </c>
      <c r="AZ14" s="16" t="s">
        <v>461</v>
      </c>
      <c r="BA14" s="16" t="s">
        <v>461</v>
      </c>
      <c r="BB14" s="16">
        <v>0</v>
      </c>
      <c r="BC14" s="16">
        <v>0</v>
      </c>
      <c r="BD14" s="16" t="s">
        <v>461</v>
      </c>
      <c r="BE14">
        <v>0</v>
      </c>
      <c r="BF14">
        <v>0</v>
      </c>
      <c r="BG14" s="16" t="s">
        <v>461</v>
      </c>
      <c r="BH14" s="16">
        <v>0</v>
      </c>
      <c r="BI14" s="16">
        <v>0</v>
      </c>
      <c r="BJ14" s="16" t="s">
        <v>461</v>
      </c>
      <c r="BK14" s="16">
        <v>0</v>
      </c>
      <c r="BL14" s="16">
        <v>0</v>
      </c>
      <c r="BM14" s="16" t="s">
        <v>461</v>
      </c>
      <c r="BN14">
        <v>0</v>
      </c>
      <c r="BO14">
        <v>0</v>
      </c>
      <c r="BP14" s="16" t="s">
        <v>461</v>
      </c>
      <c r="BQ14" s="16">
        <v>0</v>
      </c>
      <c r="BR14" s="16">
        <v>0</v>
      </c>
      <c r="BS14" s="16" t="s">
        <v>461</v>
      </c>
      <c r="BT14">
        <v>0</v>
      </c>
      <c r="BU14">
        <v>0</v>
      </c>
      <c r="BV14">
        <v>0</v>
      </c>
      <c r="BW14">
        <v>0</v>
      </c>
      <c r="BX14">
        <v>0</v>
      </c>
      <c r="BY14" s="16">
        <v>0</v>
      </c>
      <c r="BZ14" s="16">
        <v>0</v>
      </c>
      <c r="CA14" s="16">
        <v>0</v>
      </c>
      <c r="CB14" s="16" t="s">
        <v>461</v>
      </c>
      <c r="CC14">
        <v>0</v>
      </c>
      <c r="CD14">
        <v>0</v>
      </c>
      <c r="CE14" s="16" t="s">
        <v>461</v>
      </c>
      <c r="CF14" s="16" t="s">
        <v>461</v>
      </c>
      <c r="CG14">
        <v>0</v>
      </c>
      <c r="CH14">
        <v>0</v>
      </c>
      <c r="CI14" s="16" t="s">
        <v>461</v>
      </c>
      <c r="CJ14" s="16" t="s">
        <v>461</v>
      </c>
      <c r="CK14" s="16" t="s">
        <v>461</v>
      </c>
      <c r="CL14" t="s">
        <v>428</v>
      </c>
      <c r="CM14" t="s">
        <v>448</v>
      </c>
      <c r="CN14" s="2"/>
      <c r="CO14" s="2">
        <v>45657</v>
      </c>
    </row>
    <row r="15" spans="1:94" x14ac:dyDescent="0.25">
      <c r="A15">
        <v>2024</v>
      </c>
      <c r="B15" s="2">
        <v>45566</v>
      </c>
      <c r="C15" s="2">
        <v>45657</v>
      </c>
      <c r="D15" t="s">
        <v>207</v>
      </c>
      <c r="E15" s="3">
        <v>0</v>
      </c>
      <c r="F15" s="3" t="s">
        <v>241</v>
      </c>
      <c r="G15" s="4" t="s">
        <v>241</v>
      </c>
      <c r="H15" s="4" t="s">
        <v>241</v>
      </c>
      <c r="I15" s="11" t="s">
        <v>242</v>
      </c>
      <c r="J15" s="11" t="s">
        <v>243</v>
      </c>
      <c r="K15" s="11" t="s">
        <v>244</v>
      </c>
      <c r="L15" s="19" t="s">
        <v>213</v>
      </c>
      <c r="M15" s="10" t="s">
        <v>411</v>
      </c>
      <c r="N15" s="10" t="s">
        <v>432</v>
      </c>
      <c r="O15" s="16" t="s">
        <v>461</v>
      </c>
      <c r="P15">
        <v>0</v>
      </c>
      <c r="Q15">
        <v>0</v>
      </c>
      <c r="R15" s="16" t="s">
        <v>461</v>
      </c>
      <c r="S15" s="16" t="s">
        <v>461</v>
      </c>
      <c r="T15" s="16" t="s">
        <v>461</v>
      </c>
      <c r="U15" s="16" t="s">
        <v>461</v>
      </c>
      <c r="V15">
        <v>0</v>
      </c>
      <c r="W15">
        <v>0</v>
      </c>
      <c r="X15" s="16" t="s">
        <v>461</v>
      </c>
      <c r="Y15" s="16" t="s">
        <v>461</v>
      </c>
      <c r="Z15">
        <v>0</v>
      </c>
      <c r="AA15">
        <v>0</v>
      </c>
      <c r="AB15" s="16" t="s">
        <v>461</v>
      </c>
      <c r="AC15" s="16" t="s">
        <v>461</v>
      </c>
      <c r="AD15">
        <v>0</v>
      </c>
      <c r="AE15">
        <v>0</v>
      </c>
      <c r="AF15" s="16" t="s">
        <v>461</v>
      </c>
      <c r="AG15" s="16" t="s">
        <v>461</v>
      </c>
      <c r="AH15">
        <v>0</v>
      </c>
      <c r="AI15">
        <v>0</v>
      </c>
      <c r="AJ15" s="16" t="s">
        <v>461</v>
      </c>
      <c r="AK15" s="16" t="s">
        <v>461</v>
      </c>
      <c r="AL15">
        <v>0</v>
      </c>
      <c r="AM15">
        <v>0</v>
      </c>
      <c r="AN15" s="16" t="s">
        <v>461</v>
      </c>
      <c r="AO15" s="16" t="s">
        <v>461</v>
      </c>
      <c r="AP15">
        <v>0</v>
      </c>
      <c r="AQ15">
        <v>0</v>
      </c>
      <c r="AR15" s="16" t="s">
        <v>461</v>
      </c>
      <c r="AS15" s="16" t="s">
        <v>461</v>
      </c>
      <c r="AT15" s="16">
        <v>0</v>
      </c>
      <c r="AU15" s="16">
        <v>0</v>
      </c>
      <c r="AV15" s="16" t="s">
        <v>461</v>
      </c>
      <c r="AW15" s="16" t="s">
        <v>461</v>
      </c>
      <c r="AX15">
        <v>0</v>
      </c>
      <c r="AY15">
        <v>0</v>
      </c>
      <c r="AZ15" s="16" t="s">
        <v>461</v>
      </c>
      <c r="BA15" s="16" t="s">
        <v>461</v>
      </c>
      <c r="BB15" s="16">
        <v>0</v>
      </c>
      <c r="BC15" s="16">
        <v>0</v>
      </c>
      <c r="BD15" s="16" t="s">
        <v>461</v>
      </c>
      <c r="BE15">
        <v>0</v>
      </c>
      <c r="BF15">
        <v>0</v>
      </c>
      <c r="BG15" s="16" t="s">
        <v>461</v>
      </c>
      <c r="BH15" s="16">
        <v>0</v>
      </c>
      <c r="BI15" s="16">
        <v>0</v>
      </c>
      <c r="BJ15" s="16" t="s">
        <v>461</v>
      </c>
      <c r="BK15" s="16">
        <v>0</v>
      </c>
      <c r="BL15" s="16">
        <v>0</v>
      </c>
      <c r="BM15" s="16" t="s">
        <v>461</v>
      </c>
      <c r="BN15">
        <v>0</v>
      </c>
      <c r="BO15">
        <v>0</v>
      </c>
      <c r="BP15" s="16" t="s">
        <v>461</v>
      </c>
      <c r="BQ15" s="16">
        <v>0</v>
      </c>
      <c r="BR15" s="16">
        <v>0</v>
      </c>
      <c r="BS15" s="16" t="s">
        <v>461</v>
      </c>
      <c r="BT15">
        <v>0</v>
      </c>
      <c r="BU15">
        <v>0</v>
      </c>
      <c r="BV15">
        <v>0</v>
      </c>
      <c r="BW15">
        <v>0</v>
      </c>
      <c r="BX15">
        <v>0</v>
      </c>
      <c r="BY15" s="16">
        <v>0</v>
      </c>
      <c r="BZ15" s="16">
        <v>0</v>
      </c>
      <c r="CA15" s="16">
        <v>0</v>
      </c>
      <c r="CB15" s="16" t="s">
        <v>461</v>
      </c>
      <c r="CC15">
        <v>0</v>
      </c>
      <c r="CD15">
        <v>0</v>
      </c>
      <c r="CE15" s="16" t="s">
        <v>461</v>
      </c>
      <c r="CF15" s="16" t="s">
        <v>461</v>
      </c>
      <c r="CG15">
        <v>0</v>
      </c>
      <c r="CH15">
        <v>0</v>
      </c>
      <c r="CI15" s="16" t="s">
        <v>461</v>
      </c>
      <c r="CJ15" s="16" t="s">
        <v>461</v>
      </c>
      <c r="CK15" s="16" t="s">
        <v>461</v>
      </c>
      <c r="CL15" t="s">
        <v>428</v>
      </c>
      <c r="CM15" t="s">
        <v>448</v>
      </c>
      <c r="CN15" s="2"/>
      <c r="CO15" s="2">
        <v>45657</v>
      </c>
    </row>
    <row r="16" spans="1:94" x14ac:dyDescent="0.25">
      <c r="A16">
        <v>2024</v>
      </c>
      <c r="B16" s="2">
        <v>45566</v>
      </c>
      <c r="C16" s="2">
        <v>45657</v>
      </c>
      <c r="D16" t="s">
        <v>210</v>
      </c>
      <c r="E16" s="3">
        <v>0</v>
      </c>
      <c r="F16" s="6" t="s">
        <v>470</v>
      </c>
      <c r="G16" s="6" t="s">
        <v>470</v>
      </c>
      <c r="H16" s="5" t="s">
        <v>471</v>
      </c>
      <c r="I16" s="12" t="s">
        <v>245</v>
      </c>
      <c r="J16" s="11" t="s">
        <v>229</v>
      </c>
      <c r="K16" s="12" t="s">
        <v>230</v>
      </c>
      <c r="L16" s="19" t="s">
        <v>213</v>
      </c>
      <c r="M16" s="10" t="s">
        <v>410</v>
      </c>
      <c r="N16" s="10" t="s">
        <v>431</v>
      </c>
      <c r="O16" s="16" t="s">
        <v>461</v>
      </c>
      <c r="P16">
        <v>0</v>
      </c>
      <c r="Q16">
        <v>0</v>
      </c>
      <c r="R16" s="16" t="s">
        <v>461</v>
      </c>
      <c r="S16" s="16" t="s">
        <v>461</v>
      </c>
      <c r="T16" s="16" t="s">
        <v>461</v>
      </c>
      <c r="U16" s="16" t="s">
        <v>461</v>
      </c>
      <c r="V16">
        <v>0</v>
      </c>
      <c r="W16">
        <v>0</v>
      </c>
      <c r="X16" s="16" t="s">
        <v>461</v>
      </c>
      <c r="Y16" s="16" t="s">
        <v>461</v>
      </c>
      <c r="Z16">
        <v>0</v>
      </c>
      <c r="AA16">
        <v>0</v>
      </c>
      <c r="AB16" s="16" t="s">
        <v>461</v>
      </c>
      <c r="AC16" s="16" t="s">
        <v>461</v>
      </c>
      <c r="AD16">
        <v>0</v>
      </c>
      <c r="AE16">
        <v>0</v>
      </c>
      <c r="AF16" s="16" t="s">
        <v>461</v>
      </c>
      <c r="AG16" s="16" t="s">
        <v>461</v>
      </c>
      <c r="AH16">
        <v>0</v>
      </c>
      <c r="AI16">
        <v>0</v>
      </c>
      <c r="AJ16" s="16" t="s">
        <v>461</v>
      </c>
      <c r="AK16" s="16" t="s">
        <v>461</v>
      </c>
      <c r="AL16">
        <v>0</v>
      </c>
      <c r="AM16">
        <v>0</v>
      </c>
      <c r="AN16" s="16" t="s">
        <v>461</v>
      </c>
      <c r="AO16" s="16" t="s">
        <v>461</v>
      </c>
      <c r="AP16">
        <v>0</v>
      </c>
      <c r="AQ16">
        <v>0</v>
      </c>
      <c r="AR16" s="16" t="s">
        <v>461</v>
      </c>
      <c r="AS16" s="16" t="s">
        <v>461</v>
      </c>
      <c r="AT16" s="16">
        <v>0</v>
      </c>
      <c r="AU16" s="16">
        <v>0</v>
      </c>
      <c r="AV16" s="16" t="s">
        <v>461</v>
      </c>
      <c r="AW16" s="16" t="s">
        <v>461</v>
      </c>
      <c r="AX16">
        <v>0</v>
      </c>
      <c r="AY16">
        <v>0</v>
      </c>
      <c r="AZ16" s="16" t="s">
        <v>461</v>
      </c>
      <c r="BA16" s="16" t="s">
        <v>461</v>
      </c>
      <c r="BB16" s="16">
        <v>0</v>
      </c>
      <c r="BC16" s="16">
        <v>0</v>
      </c>
      <c r="BD16" s="16" t="s">
        <v>461</v>
      </c>
      <c r="BE16">
        <v>0</v>
      </c>
      <c r="BF16">
        <v>0</v>
      </c>
      <c r="BG16" s="16" t="s">
        <v>461</v>
      </c>
      <c r="BH16" s="16">
        <v>0</v>
      </c>
      <c r="BI16" s="16">
        <v>0</v>
      </c>
      <c r="BJ16" s="16" t="s">
        <v>461</v>
      </c>
      <c r="BK16" s="16">
        <v>0</v>
      </c>
      <c r="BL16" s="16">
        <v>0</v>
      </c>
      <c r="BM16" s="16" t="s">
        <v>461</v>
      </c>
      <c r="BN16">
        <v>0</v>
      </c>
      <c r="BO16">
        <v>0</v>
      </c>
      <c r="BP16" s="16" t="s">
        <v>461</v>
      </c>
      <c r="BQ16" s="16">
        <v>0</v>
      </c>
      <c r="BR16" s="16">
        <v>0</v>
      </c>
      <c r="BS16" s="16" t="s">
        <v>461</v>
      </c>
      <c r="BT16">
        <v>0</v>
      </c>
      <c r="BU16">
        <v>0</v>
      </c>
      <c r="BV16">
        <v>0</v>
      </c>
      <c r="BW16">
        <v>0</v>
      </c>
      <c r="BX16">
        <v>0</v>
      </c>
      <c r="BY16" s="16">
        <v>0</v>
      </c>
      <c r="BZ16" s="16">
        <v>0</v>
      </c>
      <c r="CA16" s="16">
        <v>0</v>
      </c>
      <c r="CB16" s="16" t="s">
        <v>461</v>
      </c>
      <c r="CC16">
        <v>0</v>
      </c>
      <c r="CD16">
        <v>0</v>
      </c>
      <c r="CE16" s="16" t="s">
        <v>461</v>
      </c>
      <c r="CF16" s="16" t="s">
        <v>461</v>
      </c>
      <c r="CG16">
        <v>0</v>
      </c>
      <c r="CH16">
        <v>0</v>
      </c>
      <c r="CI16" s="16" t="s">
        <v>461</v>
      </c>
      <c r="CJ16" s="16" t="s">
        <v>461</v>
      </c>
      <c r="CK16" s="16" t="s">
        <v>461</v>
      </c>
      <c r="CL16" t="s">
        <v>428</v>
      </c>
      <c r="CM16" t="s">
        <v>448</v>
      </c>
      <c r="CN16" s="2"/>
      <c r="CO16" s="2">
        <v>45657</v>
      </c>
    </row>
    <row r="17" spans="1:93" x14ac:dyDescent="0.25">
      <c r="A17">
        <v>2024</v>
      </c>
      <c r="B17" s="2">
        <v>45566</v>
      </c>
      <c r="C17" s="2">
        <v>45657</v>
      </c>
      <c r="D17" t="s">
        <v>210</v>
      </c>
      <c r="E17" s="3">
        <v>0</v>
      </c>
      <c r="F17" s="6" t="s">
        <v>246</v>
      </c>
      <c r="G17" s="5" t="s">
        <v>246</v>
      </c>
      <c r="H17" s="5" t="s">
        <v>219</v>
      </c>
      <c r="I17" s="11" t="s">
        <v>247</v>
      </c>
      <c r="J17" s="11" t="s">
        <v>230</v>
      </c>
      <c r="K17" s="11" t="s">
        <v>248</v>
      </c>
      <c r="L17" s="19" t="s">
        <v>214</v>
      </c>
      <c r="M17" s="10" t="s">
        <v>412</v>
      </c>
      <c r="N17" s="10" t="s">
        <v>433</v>
      </c>
      <c r="O17" s="16" t="s">
        <v>461</v>
      </c>
      <c r="P17">
        <v>0</v>
      </c>
      <c r="Q17">
        <v>0</v>
      </c>
      <c r="R17" s="16" t="s">
        <v>461</v>
      </c>
      <c r="S17" s="16" t="s">
        <v>461</v>
      </c>
      <c r="T17" s="16" t="s">
        <v>461</v>
      </c>
      <c r="U17" s="16" t="s">
        <v>461</v>
      </c>
      <c r="V17">
        <v>0</v>
      </c>
      <c r="W17">
        <v>0</v>
      </c>
      <c r="X17" s="16" t="s">
        <v>461</v>
      </c>
      <c r="Y17" s="16" t="s">
        <v>461</v>
      </c>
      <c r="Z17">
        <v>0</v>
      </c>
      <c r="AA17">
        <v>0</v>
      </c>
      <c r="AB17" s="16" t="s">
        <v>461</v>
      </c>
      <c r="AC17" s="16" t="s">
        <v>461</v>
      </c>
      <c r="AD17">
        <v>0</v>
      </c>
      <c r="AE17">
        <v>0</v>
      </c>
      <c r="AF17" s="16" t="s">
        <v>461</v>
      </c>
      <c r="AG17" s="16" t="s">
        <v>461</v>
      </c>
      <c r="AH17">
        <v>0</v>
      </c>
      <c r="AI17">
        <v>0</v>
      </c>
      <c r="AJ17" s="16" t="s">
        <v>461</v>
      </c>
      <c r="AK17" s="16" t="s">
        <v>461</v>
      </c>
      <c r="AL17">
        <v>0</v>
      </c>
      <c r="AM17">
        <v>0</v>
      </c>
      <c r="AN17" s="16" t="s">
        <v>461</v>
      </c>
      <c r="AO17" s="16" t="s">
        <v>461</v>
      </c>
      <c r="AP17">
        <v>0</v>
      </c>
      <c r="AQ17">
        <v>0</v>
      </c>
      <c r="AR17" s="16" t="s">
        <v>461</v>
      </c>
      <c r="AS17" s="16" t="s">
        <v>461</v>
      </c>
      <c r="AT17" s="16">
        <v>0</v>
      </c>
      <c r="AU17" s="16">
        <v>0</v>
      </c>
      <c r="AV17" s="16" t="s">
        <v>461</v>
      </c>
      <c r="AW17" s="16" t="s">
        <v>461</v>
      </c>
      <c r="AX17">
        <v>0</v>
      </c>
      <c r="AY17">
        <v>0</v>
      </c>
      <c r="AZ17" s="16" t="s">
        <v>461</v>
      </c>
      <c r="BA17" s="16" t="s">
        <v>461</v>
      </c>
      <c r="BB17" s="16">
        <v>0</v>
      </c>
      <c r="BC17" s="16">
        <v>0</v>
      </c>
      <c r="BD17" s="16" t="s">
        <v>461</v>
      </c>
      <c r="BE17">
        <v>0</v>
      </c>
      <c r="BF17">
        <v>0</v>
      </c>
      <c r="BG17" s="16" t="s">
        <v>461</v>
      </c>
      <c r="BH17" s="16">
        <v>0</v>
      </c>
      <c r="BI17" s="16">
        <v>0</v>
      </c>
      <c r="BJ17" s="16" t="s">
        <v>461</v>
      </c>
      <c r="BK17" s="16">
        <v>0</v>
      </c>
      <c r="BL17" s="16">
        <v>0</v>
      </c>
      <c r="BM17" s="16" t="s">
        <v>461</v>
      </c>
      <c r="BN17">
        <v>0</v>
      </c>
      <c r="BO17">
        <v>0</v>
      </c>
      <c r="BP17" s="16" t="s">
        <v>461</v>
      </c>
      <c r="BQ17" s="16">
        <v>0</v>
      </c>
      <c r="BR17" s="16">
        <v>0</v>
      </c>
      <c r="BS17" s="16" t="s">
        <v>461</v>
      </c>
      <c r="BT17">
        <v>0</v>
      </c>
      <c r="BU17">
        <v>0</v>
      </c>
      <c r="BV17">
        <v>0</v>
      </c>
      <c r="BW17">
        <v>0</v>
      </c>
      <c r="BX17">
        <v>0</v>
      </c>
      <c r="BY17" s="16">
        <v>0</v>
      </c>
      <c r="BZ17" s="16">
        <v>0</v>
      </c>
      <c r="CA17" s="16">
        <v>0</v>
      </c>
      <c r="CB17" s="16" t="s">
        <v>461</v>
      </c>
      <c r="CC17">
        <v>0</v>
      </c>
      <c r="CD17">
        <v>0</v>
      </c>
      <c r="CE17" s="16" t="s">
        <v>461</v>
      </c>
      <c r="CF17" s="16" t="s">
        <v>461</v>
      </c>
      <c r="CG17">
        <v>0</v>
      </c>
      <c r="CH17">
        <v>0</v>
      </c>
      <c r="CI17" s="16" t="s">
        <v>461</v>
      </c>
      <c r="CJ17" s="16" t="s">
        <v>461</v>
      </c>
      <c r="CK17" s="16" t="s">
        <v>461</v>
      </c>
      <c r="CL17" t="s">
        <v>428</v>
      </c>
      <c r="CM17" t="s">
        <v>448</v>
      </c>
      <c r="CN17" s="2"/>
      <c r="CO17" s="2">
        <v>45657</v>
      </c>
    </row>
    <row r="18" spans="1:93" x14ac:dyDescent="0.25">
      <c r="A18">
        <v>2024</v>
      </c>
      <c r="B18" s="2">
        <v>45566</v>
      </c>
      <c r="C18" s="2">
        <v>45657</v>
      </c>
      <c r="D18" t="s">
        <v>210</v>
      </c>
      <c r="E18" s="3">
        <v>0</v>
      </c>
      <c r="F18" s="6" t="s">
        <v>249</v>
      </c>
      <c r="G18" s="5" t="s">
        <v>249</v>
      </c>
      <c r="H18" s="5" t="s">
        <v>219</v>
      </c>
      <c r="I18" s="12" t="s">
        <v>468</v>
      </c>
      <c r="J18" s="11" t="s">
        <v>250</v>
      </c>
      <c r="K18" s="12" t="s">
        <v>469</v>
      </c>
      <c r="L18" s="19" t="s">
        <v>213</v>
      </c>
      <c r="M18" s="10" t="s">
        <v>408</v>
      </c>
      <c r="N18" s="10">
        <v>4350</v>
      </c>
      <c r="O18" s="16" t="s">
        <v>461</v>
      </c>
      <c r="P18">
        <v>0</v>
      </c>
      <c r="Q18">
        <v>0</v>
      </c>
      <c r="R18" s="16" t="s">
        <v>461</v>
      </c>
      <c r="S18" s="16" t="s">
        <v>461</v>
      </c>
      <c r="T18" s="16" t="s">
        <v>461</v>
      </c>
      <c r="U18" s="16" t="s">
        <v>461</v>
      </c>
      <c r="V18">
        <v>0</v>
      </c>
      <c r="W18">
        <v>0</v>
      </c>
      <c r="X18" s="16" t="s">
        <v>461</v>
      </c>
      <c r="Y18" s="16" t="s">
        <v>461</v>
      </c>
      <c r="Z18">
        <v>0</v>
      </c>
      <c r="AA18">
        <v>0</v>
      </c>
      <c r="AB18" s="16" t="s">
        <v>461</v>
      </c>
      <c r="AC18" s="16" t="s">
        <v>461</v>
      </c>
      <c r="AD18">
        <v>0</v>
      </c>
      <c r="AE18">
        <v>0</v>
      </c>
      <c r="AF18" s="16" t="s">
        <v>461</v>
      </c>
      <c r="AG18" s="16" t="s">
        <v>461</v>
      </c>
      <c r="AH18">
        <v>0</v>
      </c>
      <c r="AI18">
        <v>0</v>
      </c>
      <c r="AJ18" s="16" t="s">
        <v>461</v>
      </c>
      <c r="AK18" s="16" t="s">
        <v>461</v>
      </c>
      <c r="AL18">
        <v>0</v>
      </c>
      <c r="AM18">
        <v>0</v>
      </c>
      <c r="AN18" s="16" t="s">
        <v>461</v>
      </c>
      <c r="AO18" s="16" t="s">
        <v>461</v>
      </c>
      <c r="AP18">
        <v>0</v>
      </c>
      <c r="AQ18">
        <v>0</v>
      </c>
      <c r="AR18" s="16" t="s">
        <v>461</v>
      </c>
      <c r="AS18" s="16" t="s">
        <v>461</v>
      </c>
      <c r="AT18" s="16">
        <v>0</v>
      </c>
      <c r="AU18" s="16">
        <v>0</v>
      </c>
      <c r="AV18" s="16" t="s">
        <v>461</v>
      </c>
      <c r="AW18" s="16" t="s">
        <v>461</v>
      </c>
      <c r="AX18">
        <v>0</v>
      </c>
      <c r="AY18">
        <v>0</v>
      </c>
      <c r="AZ18" s="16" t="s">
        <v>461</v>
      </c>
      <c r="BA18" s="16" t="s">
        <v>461</v>
      </c>
      <c r="BB18" s="16">
        <v>0</v>
      </c>
      <c r="BC18" s="16">
        <v>0</v>
      </c>
      <c r="BD18" s="16" t="s">
        <v>461</v>
      </c>
      <c r="BE18">
        <v>0</v>
      </c>
      <c r="BF18">
        <v>0</v>
      </c>
      <c r="BG18" s="16" t="s">
        <v>461</v>
      </c>
      <c r="BH18" s="16">
        <v>0</v>
      </c>
      <c r="BI18" s="16">
        <v>0</v>
      </c>
      <c r="BJ18" s="16" t="s">
        <v>461</v>
      </c>
      <c r="BK18" s="16">
        <v>0</v>
      </c>
      <c r="BL18" s="16">
        <v>0</v>
      </c>
      <c r="BM18" s="16" t="s">
        <v>461</v>
      </c>
      <c r="BN18">
        <v>0</v>
      </c>
      <c r="BO18">
        <v>0</v>
      </c>
      <c r="BP18" s="16" t="s">
        <v>461</v>
      </c>
      <c r="BQ18" s="16">
        <v>0</v>
      </c>
      <c r="BR18" s="16">
        <v>0</v>
      </c>
      <c r="BS18" s="16" t="s">
        <v>461</v>
      </c>
      <c r="BT18">
        <v>0</v>
      </c>
      <c r="BU18">
        <v>0</v>
      </c>
      <c r="BV18">
        <v>0</v>
      </c>
      <c r="BW18">
        <v>0</v>
      </c>
      <c r="BX18">
        <v>0</v>
      </c>
      <c r="BY18" s="16">
        <v>0</v>
      </c>
      <c r="BZ18" s="16">
        <v>0</v>
      </c>
      <c r="CA18" s="16">
        <v>0</v>
      </c>
      <c r="CB18" s="16" t="s">
        <v>461</v>
      </c>
      <c r="CC18">
        <v>0</v>
      </c>
      <c r="CD18">
        <v>0</v>
      </c>
      <c r="CE18" s="16" t="s">
        <v>461</v>
      </c>
      <c r="CF18" s="16" t="s">
        <v>461</v>
      </c>
      <c r="CG18">
        <v>0</v>
      </c>
      <c r="CH18">
        <v>0</v>
      </c>
      <c r="CI18" s="16" t="s">
        <v>461</v>
      </c>
      <c r="CJ18" s="16" t="s">
        <v>461</v>
      </c>
      <c r="CK18" s="16" t="s">
        <v>461</v>
      </c>
      <c r="CL18" t="s">
        <v>428</v>
      </c>
      <c r="CM18" t="s">
        <v>448</v>
      </c>
      <c r="CN18" s="2"/>
      <c r="CO18" s="2">
        <v>45657</v>
      </c>
    </row>
    <row r="19" spans="1:93" x14ac:dyDescent="0.25">
      <c r="A19">
        <v>2024</v>
      </c>
      <c r="B19" s="2">
        <v>45566</v>
      </c>
      <c r="C19" s="2">
        <v>45657</v>
      </c>
      <c r="D19" t="s">
        <v>210</v>
      </c>
      <c r="E19" s="3">
        <v>0</v>
      </c>
      <c r="F19" s="6" t="s">
        <v>472</v>
      </c>
      <c r="G19" s="5" t="s">
        <v>472</v>
      </c>
      <c r="H19" s="5" t="s">
        <v>251</v>
      </c>
      <c r="I19" s="11" t="s">
        <v>252</v>
      </c>
      <c r="J19" s="11" t="s">
        <v>233</v>
      </c>
      <c r="K19" s="11" t="s">
        <v>253</v>
      </c>
      <c r="L19" s="19" t="s">
        <v>213</v>
      </c>
      <c r="M19" s="10" t="s">
        <v>406</v>
      </c>
      <c r="N19" s="10" t="s">
        <v>429</v>
      </c>
      <c r="O19" s="16" t="s">
        <v>461</v>
      </c>
      <c r="P19">
        <v>0</v>
      </c>
      <c r="Q19">
        <v>0</v>
      </c>
      <c r="R19" s="16" t="s">
        <v>461</v>
      </c>
      <c r="S19" s="16" t="s">
        <v>461</v>
      </c>
      <c r="T19" s="16" t="s">
        <v>461</v>
      </c>
      <c r="U19" s="16" t="s">
        <v>461</v>
      </c>
      <c r="V19">
        <v>0</v>
      </c>
      <c r="W19">
        <v>0</v>
      </c>
      <c r="X19" s="16" t="s">
        <v>461</v>
      </c>
      <c r="Y19" s="16" t="s">
        <v>461</v>
      </c>
      <c r="Z19">
        <v>0</v>
      </c>
      <c r="AA19">
        <v>0</v>
      </c>
      <c r="AB19" s="16" t="s">
        <v>461</v>
      </c>
      <c r="AC19" s="16" t="s">
        <v>461</v>
      </c>
      <c r="AD19">
        <v>0</v>
      </c>
      <c r="AE19">
        <v>0</v>
      </c>
      <c r="AF19" s="16" t="s">
        <v>461</v>
      </c>
      <c r="AG19" s="16" t="s">
        <v>461</v>
      </c>
      <c r="AH19">
        <v>0</v>
      </c>
      <c r="AI19">
        <v>0</v>
      </c>
      <c r="AJ19" s="16" t="s">
        <v>461</v>
      </c>
      <c r="AK19" s="16" t="s">
        <v>461</v>
      </c>
      <c r="AL19">
        <v>0</v>
      </c>
      <c r="AM19">
        <v>0</v>
      </c>
      <c r="AN19" s="16" t="s">
        <v>461</v>
      </c>
      <c r="AO19" s="16" t="s">
        <v>461</v>
      </c>
      <c r="AP19">
        <v>0</v>
      </c>
      <c r="AQ19">
        <v>0</v>
      </c>
      <c r="AR19" s="16" t="s">
        <v>461</v>
      </c>
      <c r="AS19" s="16" t="s">
        <v>461</v>
      </c>
      <c r="AT19" s="16">
        <v>0</v>
      </c>
      <c r="AU19" s="16">
        <v>0</v>
      </c>
      <c r="AV19" s="16" t="s">
        <v>461</v>
      </c>
      <c r="AW19" s="16" t="s">
        <v>461</v>
      </c>
      <c r="AX19">
        <v>0</v>
      </c>
      <c r="AY19">
        <v>0</v>
      </c>
      <c r="AZ19" s="16" t="s">
        <v>461</v>
      </c>
      <c r="BA19" s="16" t="s">
        <v>461</v>
      </c>
      <c r="BB19" s="16">
        <v>0</v>
      </c>
      <c r="BC19" s="16">
        <v>0</v>
      </c>
      <c r="BD19" s="16" t="s">
        <v>461</v>
      </c>
      <c r="BE19">
        <v>0</v>
      </c>
      <c r="BF19">
        <v>0</v>
      </c>
      <c r="BG19" s="16" t="s">
        <v>461</v>
      </c>
      <c r="BH19" s="16">
        <v>0</v>
      </c>
      <c r="BI19" s="16">
        <v>0</v>
      </c>
      <c r="BJ19" s="16" t="s">
        <v>461</v>
      </c>
      <c r="BK19" s="16">
        <v>0</v>
      </c>
      <c r="BL19" s="16">
        <v>0</v>
      </c>
      <c r="BM19" s="16" t="s">
        <v>461</v>
      </c>
      <c r="BN19">
        <v>0</v>
      </c>
      <c r="BO19">
        <v>0</v>
      </c>
      <c r="BP19" s="16" t="s">
        <v>461</v>
      </c>
      <c r="BQ19" s="16">
        <v>0</v>
      </c>
      <c r="BR19" s="16">
        <v>0</v>
      </c>
      <c r="BS19" s="16" t="s">
        <v>461</v>
      </c>
      <c r="BT19">
        <v>0</v>
      </c>
      <c r="BU19">
        <v>0</v>
      </c>
      <c r="BV19">
        <v>0</v>
      </c>
      <c r="BW19">
        <v>0</v>
      </c>
      <c r="BX19">
        <v>0</v>
      </c>
      <c r="BY19" s="16">
        <v>0</v>
      </c>
      <c r="BZ19" s="16">
        <v>0</v>
      </c>
      <c r="CA19" s="16">
        <v>0</v>
      </c>
      <c r="CB19" s="16" t="s">
        <v>461</v>
      </c>
      <c r="CC19">
        <v>0</v>
      </c>
      <c r="CD19">
        <v>0</v>
      </c>
      <c r="CE19" s="16" t="s">
        <v>461</v>
      </c>
      <c r="CF19" s="16" t="s">
        <v>461</v>
      </c>
      <c r="CG19">
        <v>0</v>
      </c>
      <c r="CH19">
        <v>0</v>
      </c>
      <c r="CI19" s="16" t="s">
        <v>461</v>
      </c>
      <c r="CJ19" s="16" t="s">
        <v>461</v>
      </c>
      <c r="CK19" s="16" t="s">
        <v>461</v>
      </c>
      <c r="CL19" t="s">
        <v>428</v>
      </c>
      <c r="CM19" t="s">
        <v>448</v>
      </c>
      <c r="CN19" s="2"/>
      <c r="CO19" s="2">
        <v>45657</v>
      </c>
    </row>
    <row r="20" spans="1:93" x14ac:dyDescent="0.25">
      <c r="A20">
        <v>2024</v>
      </c>
      <c r="B20" s="2">
        <v>45566</v>
      </c>
      <c r="C20" s="2">
        <v>45657</v>
      </c>
      <c r="D20" t="s">
        <v>210</v>
      </c>
      <c r="E20" s="3">
        <v>0</v>
      </c>
      <c r="F20" s="3" t="s">
        <v>227</v>
      </c>
      <c r="G20" s="3" t="s">
        <v>227</v>
      </c>
      <c r="H20" s="5" t="s">
        <v>251</v>
      </c>
      <c r="I20" s="12" t="s">
        <v>254</v>
      </c>
      <c r="J20" s="11" t="s">
        <v>255</v>
      </c>
      <c r="K20" s="12" t="s">
        <v>256</v>
      </c>
      <c r="L20" s="19" t="s">
        <v>213</v>
      </c>
      <c r="M20" s="10" t="s">
        <v>412</v>
      </c>
      <c r="N20" s="10" t="s">
        <v>433</v>
      </c>
      <c r="O20" s="16" t="s">
        <v>461</v>
      </c>
      <c r="P20">
        <v>0</v>
      </c>
      <c r="Q20">
        <v>0</v>
      </c>
      <c r="R20" s="16" t="s">
        <v>461</v>
      </c>
      <c r="S20" s="16" t="s">
        <v>461</v>
      </c>
      <c r="T20" s="16" t="s">
        <v>461</v>
      </c>
      <c r="U20" s="16" t="s">
        <v>461</v>
      </c>
      <c r="V20">
        <v>0</v>
      </c>
      <c r="W20">
        <v>0</v>
      </c>
      <c r="X20" s="16" t="s">
        <v>461</v>
      </c>
      <c r="Y20" s="16" t="s">
        <v>461</v>
      </c>
      <c r="Z20">
        <v>0</v>
      </c>
      <c r="AA20">
        <v>0</v>
      </c>
      <c r="AB20" s="16" t="s">
        <v>461</v>
      </c>
      <c r="AC20" s="16" t="s">
        <v>461</v>
      </c>
      <c r="AD20">
        <v>0</v>
      </c>
      <c r="AE20">
        <v>0</v>
      </c>
      <c r="AF20" s="16" t="s">
        <v>461</v>
      </c>
      <c r="AG20" s="16" t="s">
        <v>461</v>
      </c>
      <c r="AH20">
        <v>0</v>
      </c>
      <c r="AI20">
        <v>0</v>
      </c>
      <c r="AJ20" s="16" t="s">
        <v>461</v>
      </c>
      <c r="AK20" s="16" t="s">
        <v>461</v>
      </c>
      <c r="AL20">
        <v>0</v>
      </c>
      <c r="AM20">
        <v>0</v>
      </c>
      <c r="AN20" s="16" t="s">
        <v>461</v>
      </c>
      <c r="AO20" s="16" t="s">
        <v>461</v>
      </c>
      <c r="AP20">
        <v>0</v>
      </c>
      <c r="AQ20">
        <v>0</v>
      </c>
      <c r="AR20" s="16" t="s">
        <v>461</v>
      </c>
      <c r="AS20" s="16" t="s">
        <v>461</v>
      </c>
      <c r="AT20" s="16">
        <v>0</v>
      </c>
      <c r="AU20" s="16">
        <v>0</v>
      </c>
      <c r="AV20" s="16" t="s">
        <v>461</v>
      </c>
      <c r="AW20" s="16" t="s">
        <v>461</v>
      </c>
      <c r="AX20">
        <v>0</v>
      </c>
      <c r="AY20">
        <v>0</v>
      </c>
      <c r="AZ20" s="16" t="s">
        <v>461</v>
      </c>
      <c r="BA20" s="16" t="s">
        <v>461</v>
      </c>
      <c r="BB20" s="16">
        <v>0</v>
      </c>
      <c r="BC20" s="16">
        <v>0</v>
      </c>
      <c r="BD20" s="16" t="s">
        <v>461</v>
      </c>
      <c r="BE20">
        <v>0</v>
      </c>
      <c r="BF20">
        <v>0</v>
      </c>
      <c r="BG20" s="16" t="s">
        <v>461</v>
      </c>
      <c r="BH20" s="16">
        <v>0</v>
      </c>
      <c r="BI20" s="16">
        <v>0</v>
      </c>
      <c r="BJ20" s="16" t="s">
        <v>461</v>
      </c>
      <c r="BK20" s="16">
        <v>0</v>
      </c>
      <c r="BL20" s="16">
        <v>0</v>
      </c>
      <c r="BM20" s="16" t="s">
        <v>461</v>
      </c>
      <c r="BN20">
        <v>0</v>
      </c>
      <c r="BO20">
        <v>0</v>
      </c>
      <c r="BP20" s="16" t="s">
        <v>461</v>
      </c>
      <c r="BQ20" s="16">
        <v>0</v>
      </c>
      <c r="BR20" s="16">
        <v>0</v>
      </c>
      <c r="BS20" s="16" t="s">
        <v>461</v>
      </c>
      <c r="BT20">
        <v>0</v>
      </c>
      <c r="BU20">
        <v>0</v>
      </c>
      <c r="BV20">
        <v>0</v>
      </c>
      <c r="BW20">
        <v>0</v>
      </c>
      <c r="BX20">
        <v>0</v>
      </c>
      <c r="BY20" s="16">
        <v>0</v>
      </c>
      <c r="BZ20" s="16">
        <v>0</v>
      </c>
      <c r="CA20" s="16">
        <v>0</v>
      </c>
      <c r="CB20" s="16" t="s">
        <v>461</v>
      </c>
      <c r="CC20">
        <v>0</v>
      </c>
      <c r="CD20">
        <v>0</v>
      </c>
      <c r="CE20" s="16" t="s">
        <v>461</v>
      </c>
      <c r="CF20" s="16" t="s">
        <v>461</v>
      </c>
      <c r="CG20">
        <v>0</v>
      </c>
      <c r="CH20">
        <v>0</v>
      </c>
      <c r="CI20" s="16" t="s">
        <v>461</v>
      </c>
      <c r="CJ20" s="16" t="s">
        <v>461</v>
      </c>
      <c r="CK20" s="16" t="s">
        <v>461</v>
      </c>
      <c r="CL20" t="s">
        <v>428</v>
      </c>
      <c r="CM20" t="s">
        <v>448</v>
      </c>
      <c r="CN20" s="2"/>
      <c r="CO20" s="2">
        <v>45657</v>
      </c>
    </row>
    <row r="21" spans="1:93" x14ac:dyDescent="0.25">
      <c r="A21">
        <v>2024</v>
      </c>
      <c r="B21" s="2">
        <v>45566</v>
      </c>
      <c r="C21" s="2">
        <v>45657</v>
      </c>
      <c r="D21" t="s">
        <v>210</v>
      </c>
      <c r="E21" s="3">
        <v>0</v>
      </c>
      <c r="F21" s="3" t="s">
        <v>227</v>
      </c>
      <c r="G21" s="3" t="s">
        <v>227</v>
      </c>
      <c r="H21" s="5" t="s">
        <v>251</v>
      </c>
      <c r="I21" s="11" t="s">
        <v>257</v>
      </c>
      <c r="J21" s="11" t="s">
        <v>250</v>
      </c>
      <c r="K21" s="11" t="s">
        <v>258</v>
      </c>
      <c r="L21" s="19" t="s">
        <v>214</v>
      </c>
      <c r="M21" s="10" t="s">
        <v>413</v>
      </c>
      <c r="N21" s="10" t="s">
        <v>434</v>
      </c>
      <c r="O21" s="16" t="s">
        <v>461</v>
      </c>
      <c r="P21">
        <v>0</v>
      </c>
      <c r="Q21">
        <v>0</v>
      </c>
      <c r="R21" s="16" t="s">
        <v>461</v>
      </c>
      <c r="S21" s="16" t="s">
        <v>461</v>
      </c>
      <c r="T21" s="16" t="s">
        <v>461</v>
      </c>
      <c r="U21" s="16" t="s">
        <v>461</v>
      </c>
      <c r="V21">
        <v>0</v>
      </c>
      <c r="W21">
        <v>0</v>
      </c>
      <c r="X21" s="16" t="s">
        <v>461</v>
      </c>
      <c r="Y21" s="16" t="s">
        <v>461</v>
      </c>
      <c r="Z21">
        <v>0</v>
      </c>
      <c r="AA21">
        <v>0</v>
      </c>
      <c r="AB21" s="16" t="s">
        <v>461</v>
      </c>
      <c r="AC21" s="16" t="s">
        <v>461</v>
      </c>
      <c r="AD21">
        <v>0</v>
      </c>
      <c r="AE21">
        <v>0</v>
      </c>
      <c r="AF21" s="16" t="s">
        <v>461</v>
      </c>
      <c r="AG21" s="16" t="s">
        <v>461</v>
      </c>
      <c r="AH21">
        <v>0</v>
      </c>
      <c r="AI21">
        <v>0</v>
      </c>
      <c r="AJ21" s="16" t="s">
        <v>461</v>
      </c>
      <c r="AK21" s="16" t="s">
        <v>461</v>
      </c>
      <c r="AL21">
        <v>0</v>
      </c>
      <c r="AM21">
        <v>0</v>
      </c>
      <c r="AN21" s="16" t="s">
        <v>461</v>
      </c>
      <c r="AO21" s="16" t="s">
        <v>461</v>
      </c>
      <c r="AP21">
        <v>0</v>
      </c>
      <c r="AQ21">
        <v>0</v>
      </c>
      <c r="AR21" s="16" t="s">
        <v>461</v>
      </c>
      <c r="AS21" s="16" t="s">
        <v>461</v>
      </c>
      <c r="AT21" s="16">
        <v>0</v>
      </c>
      <c r="AU21" s="16">
        <v>0</v>
      </c>
      <c r="AV21" s="16" t="s">
        <v>461</v>
      </c>
      <c r="AW21" s="16" t="s">
        <v>461</v>
      </c>
      <c r="AX21">
        <v>0</v>
      </c>
      <c r="AY21">
        <v>0</v>
      </c>
      <c r="AZ21" s="16" t="s">
        <v>461</v>
      </c>
      <c r="BA21" s="16" t="s">
        <v>461</v>
      </c>
      <c r="BB21" s="16">
        <v>0</v>
      </c>
      <c r="BC21" s="16">
        <v>0</v>
      </c>
      <c r="BD21" s="16" t="s">
        <v>461</v>
      </c>
      <c r="BE21">
        <v>0</v>
      </c>
      <c r="BF21">
        <v>0</v>
      </c>
      <c r="BG21" s="16" t="s">
        <v>461</v>
      </c>
      <c r="BH21" s="16">
        <v>0</v>
      </c>
      <c r="BI21" s="16">
        <v>0</v>
      </c>
      <c r="BJ21" s="16" t="s">
        <v>461</v>
      </c>
      <c r="BK21" s="16">
        <v>0</v>
      </c>
      <c r="BL21" s="16">
        <v>0</v>
      </c>
      <c r="BM21" s="16" t="s">
        <v>461</v>
      </c>
      <c r="BN21">
        <v>0</v>
      </c>
      <c r="BO21">
        <v>0</v>
      </c>
      <c r="BP21" s="16" t="s">
        <v>461</v>
      </c>
      <c r="BQ21" s="16">
        <v>0</v>
      </c>
      <c r="BR21" s="16">
        <v>0</v>
      </c>
      <c r="BS21" s="16" t="s">
        <v>461</v>
      </c>
      <c r="BT21">
        <v>0</v>
      </c>
      <c r="BU21">
        <v>0</v>
      </c>
      <c r="BV21">
        <v>0</v>
      </c>
      <c r="BW21">
        <v>0</v>
      </c>
      <c r="BX21">
        <v>0</v>
      </c>
      <c r="BY21" s="16">
        <v>0</v>
      </c>
      <c r="BZ21" s="16">
        <v>0</v>
      </c>
      <c r="CA21" s="16">
        <v>0</v>
      </c>
      <c r="CB21" s="16" t="s">
        <v>461</v>
      </c>
      <c r="CC21">
        <v>0</v>
      </c>
      <c r="CD21">
        <v>0</v>
      </c>
      <c r="CE21" s="16" t="s">
        <v>461</v>
      </c>
      <c r="CF21" s="16" t="s">
        <v>461</v>
      </c>
      <c r="CG21">
        <v>0</v>
      </c>
      <c r="CH21">
        <v>0</v>
      </c>
      <c r="CI21" s="16" t="s">
        <v>461</v>
      </c>
      <c r="CJ21" s="16" t="s">
        <v>461</v>
      </c>
      <c r="CK21" s="16" t="s">
        <v>461</v>
      </c>
      <c r="CL21" t="s">
        <v>428</v>
      </c>
      <c r="CM21" t="s">
        <v>448</v>
      </c>
      <c r="CN21" s="2"/>
      <c r="CO21" s="2">
        <v>45657</v>
      </c>
    </row>
    <row r="22" spans="1:93" x14ac:dyDescent="0.25">
      <c r="A22">
        <v>2024</v>
      </c>
      <c r="B22" s="2">
        <v>45566</v>
      </c>
      <c r="C22" s="2">
        <v>45657</v>
      </c>
      <c r="D22" t="s">
        <v>210</v>
      </c>
      <c r="E22" s="3">
        <v>0</v>
      </c>
      <c r="F22" s="3" t="s">
        <v>227</v>
      </c>
      <c r="G22" s="3" t="s">
        <v>227</v>
      </c>
      <c r="H22" s="5" t="s">
        <v>227</v>
      </c>
      <c r="I22" s="11" t="s">
        <v>259</v>
      </c>
      <c r="J22" s="11" t="s">
        <v>260</v>
      </c>
      <c r="K22" s="11" t="s">
        <v>230</v>
      </c>
      <c r="L22" s="19" t="s">
        <v>214</v>
      </c>
      <c r="M22" s="10" t="s">
        <v>414</v>
      </c>
      <c r="N22" s="10" t="s">
        <v>435</v>
      </c>
      <c r="O22" s="16" t="s">
        <v>461</v>
      </c>
      <c r="P22">
        <v>0</v>
      </c>
      <c r="Q22">
        <v>0</v>
      </c>
      <c r="R22" s="16" t="s">
        <v>461</v>
      </c>
      <c r="S22" s="16" t="s">
        <v>461</v>
      </c>
      <c r="T22" s="16" t="s">
        <v>461</v>
      </c>
      <c r="U22" s="16" t="s">
        <v>461</v>
      </c>
      <c r="V22">
        <v>0</v>
      </c>
      <c r="W22">
        <v>0</v>
      </c>
      <c r="X22" s="16" t="s">
        <v>461</v>
      </c>
      <c r="Y22" s="16" t="s">
        <v>461</v>
      </c>
      <c r="Z22">
        <v>0</v>
      </c>
      <c r="AA22">
        <v>0</v>
      </c>
      <c r="AB22" s="16" t="s">
        <v>461</v>
      </c>
      <c r="AC22" s="16" t="s">
        <v>461</v>
      </c>
      <c r="AD22">
        <v>0</v>
      </c>
      <c r="AE22">
        <v>0</v>
      </c>
      <c r="AF22" s="16" t="s">
        <v>461</v>
      </c>
      <c r="AG22" s="16" t="s">
        <v>461</v>
      </c>
      <c r="AH22">
        <v>0</v>
      </c>
      <c r="AI22">
        <v>0</v>
      </c>
      <c r="AJ22" s="16" t="s">
        <v>461</v>
      </c>
      <c r="AK22" s="16" t="s">
        <v>461</v>
      </c>
      <c r="AL22">
        <v>0</v>
      </c>
      <c r="AM22">
        <v>0</v>
      </c>
      <c r="AN22" s="16" t="s">
        <v>461</v>
      </c>
      <c r="AO22" s="16" t="s">
        <v>461</v>
      </c>
      <c r="AP22">
        <v>0</v>
      </c>
      <c r="AQ22">
        <v>0</v>
      </c>
      <c r="AR22" s="16" t="s">
        <v>461</v>
      </c>
      <c r="AS22" s="16" t="s">
        <v>461</v>
      </c>
      <c r="AT22" s="16">
        <v>0</v>
      </c>
      <c r="AU22" s="16">
        <v>0</v>
      </c>
      <c r="AV22" s="16" t="s">
        <v>461</v>
      </c>
      <c r="AW22" s="16" t="s">
        <v>461</v>
      </c>
      <c r="AX22">
        <v>0</v>
      </c>
      <c r="AY22">
        <v>0</v>
      </c>
      <c r="AZ22" s="16" t="s">
        <v>461</v>
      </c>
      <c r="BA22" s="16" t="s">
        <v>461</v>
      </c>
      <c r="BB22" s="16">
        <v>0</v>
      </c>
      <c r="BC22" s="16">
        <v>0</v>
      </c>
      <c r="BD22" s="16" t="s">
        <v>461</v>
      </c>
      <c r="BE22">
        <v>0</v>
      </c>
      <c r="BF22">
        <v>0</v>
      </c>
      <c r="BG22" s="16" t="s">
        <v>461</v>
      </c>
      <c r="BH22" s="16">
        <v>0</v>
      </c>
      <c r="BI22" s="16">
        <v>0</v>
      </c>
      <c r="BJ22" s="16" t="s">
        <v>461</v>
      </c>
      <c r="BK22" s="16">
        <v>0</v>
      </c>
      <c r="BL22" s="16">
        <v>0</v>
      </c>
      <c r="BM22" s="16" t="s">
        <v>461</v>
      </c>
      <c r="BN22">
        <v>0</v>
      </c>
      <c r="BO22">
        <v>0</v>
      </c>
      <c r="BP22" s="16" t="s">
        <v>461</v>
      </c>
      <c r="BQ22" s="16">
        <v>0</v>
      </c>
      <c r="BR22" s="16">
        <v>0</v>
      </c>
      <c r="BS22" s="16" t="s">
        <v>461</v>
      </c>
      <c r="BT22">
        <v>0</v>
      </c>
      <c r="BU22">
        <v>0</v>
      </c>
      <c r="BV22">
        <v>0</v>
      </c>
      <c r="BW22">
        <v>0</v>
      </c>
      <c r="BX22">
        <v>0</v>
      </c>
      <c r="BY22" s="16">
        <v>0</v>
      </c>
      <c r="BZ22" s="16">
        <v>0</v>
      </c>
      <c r="CA22" s="16">
        <v>0</v>
      </c>
      <c r="CB22" s="16" t="s">
        <v>461</v>
      </c>
      <c r="CC22">
        <v>0</v>
      </c>
      <c r="CD22">
        <v>0</v>
      </c>
      <c r="CE22" s="16" t="s">
        <v>461</v>
      </c>
      <c r="CF22" s="16" t="s">
        <v>461</v>
      </c>
      <c r="CG22">
        <v>0</v>
      </c>
      <c r="CH22">
        <v>0</v>
      </c>
      <c r="CI22" s="16" t="s">
        <v>461</v>
      </c>
      <c r="CJ22" s="16" t="s">
        <v>461</v>
      </c>
      <c r="CK22" s="16" t="s">
        <v>461</v>
      </c>
      <c r="CL22" t="s">
        <v>428</v>
      </c>
      <c r="CM22" t="s">
        <v>448</v>
      </c>
      <c r="CN22" s="2"/>
      <c r="CO22" s="2">
        <v>45657</v>
      </c>
    </row>
    <row r="23" spans="1:93" x14ac:dyDescent="0.25">
      <c r="A23">
        <v>2024</v>
      </c>
      <c r="B23" s="2">
        <v>45566</v>
      </c>
      <c r="C23" s="2">
        <v>45657</v>
      </c>
      <c r="D23" t="s">
        <v>210</v>
      </c>
      <c r="E23" s="3">
        <v>0</v>
      </c>
      <c r="F23" s="3" t="s">
        <v>261</v>
      </c>
      <c r="G23" s="4" t="s">
        <v>261</v>
      </c>
      <c r="H23" s="5" t="s">
        <v>473</v>
      </c>
      <c r="I23" s="12" t="s">
        <v>262</v>
      </c>
      <c r="J23" s="11" t="s">
        <v>263</v>
      </c>
      <c r="K23" s="12" t="s">
        <v>264</v>
      </c>
      <c r="L23" s="19" t="s">
        <v>214</v>
      </c>
      <c r="M23" s="10" t="s">
        <v>415</v>
      </c>
      <c r="N23" s="10" t="s">
        <v>436</v>
      </c>
      <c r="O23" s="16" t="s">
        <v>461</v>
      </c>
      <c r="P23">
        <v>0</v>
      </c>
      <c r="Q23">
        <v>0</v>
      </c>
      <c r="R23" s="16" t="s">
        <v>461</v>
      </c>
      <c r="S23" s="16" t="s">
        <v>461</v>
      </c>
      <c r="T23" s="16" t="s">
        <v>461</v>
      </c>
      <c r="U23" s="16" t="s">
        <v>461</v>
      </c>
      <c r="V23">
        <v>0</v>
      </c>
      <c r="W23">
        <v>0</v>
      </c>
      <c r="X23" s="16" t="s">
        <v>461</v>
      </c>
      <c r="Y23" s="16" t="s">
        <v>461</v>
      </c>
      <c r="Z23">
        <v>0</v>
      </c>
      <c r="AA23">
        <v>0</v>
      </c>
      <c r="AB23" s="16" t="s">
        <v>461</v>
      </c>
      <c r="AC23" s="16" t="s">
        <v>461</v>
      </c>
      <c r="AD23">
        <v>0</v>
      </c>
      <c r="AE23">
        <v>0</v>
      </c>
      <c r="AF23" s="16" t="s">
        <v>461</v>
      </c>
      <c r="AG23" s="16" t="s">
        <v>461</v>
      </c>
      <c r="AH23">
        <v>0</v>
      </c>
      <c r="AI23">
        <v>0</v>
      </c>
      <c r="AJ23" s="16" t="s">
        <v>461</v>
      </c>
      <c r="AK23" s="16" t="s">
        <v>461</v>
      </c>
      <c r="AL23">
        <v>0</v>
      </c>
      <c r="AM23">
        <v>0</v>
      </c>
      <c r="AN23" s="16" t="s">
        <v>461</v>
      </c>
      <c r="AO23" s="16" t="s">
        <v>461</v>
      </c>
      <c r="AP23">
        <v>0</v>
      </c>
      <c r="AQ23">
        <v>0</v>
      </c>
      <c r="AR23" s="16" t="s">
        <v>461</v>
      </c>
      <c r="AS23" s="16" t="s">
        <v>461</v>
      </c>
      <c r="AT23" s="16">
        <v>0</v>
      </c>
      <c r="AU23" s="16">
        <v>0</v>
      </c>
      <c r="AV23" s="16" t="s">
        <v>461</v>
      </c>
      <c r="AW23" s="16" t="s">
        <v>461</v>
      </c>
      <c r="AX23">
        <v>0</v>
      </c>
      <c r="AY23">
        <v>0</v>
      </c>
      <c r="AZ23" s="16" t="s">
        <v>461</v>
      </c>
      <c r="BA23" s="16" t="s">
        <v>461</v>
      </c>
      <c r="BB23" s="16">
        <v>0</v>
      </c>
      <c r="BC23" s="16">
        <v>0</v>
      </c>
      <c r="BD23" s="16" t="s">
        <v>461</v>
      </c>
      <c r="BE23">
        <v>0</v>
      </c>
      <c r="BF23">
        <v>0</v>
      </c>
      <c r="BG23" s="16" t="s">
        <v>461</v>
      </c>
      <c r="BH23" s="16">
        <v>0</v>
      </c>
      <c r="BI23" s="16">
        <v>0</v>
      </c>
      <c r="BJ23" s="16" t="s">
        <v>461</v>
      </c>
      <c r="BK23" s="16">
        <v>0</v>
      </c>
      <c r="BL23" s="16">
        <v>0</v>
      </c>
      <c r="BM23" s="16" t="s">
        <v>461</v>
      </c>
      <c r="BN23">
        <v>0</v>
      </c>
      <c r="BO23">
        <v>0</v>
      </c>
      <c r="BP23" s="16" t="s">
        <v>461</v>
      </c>
      <c r="BQ23" s="16">
        <v>0</v>
      </c>
      <c r="BR23" s="16">
        <v>0</v>
      </c>
      <c r="BS23" s="16" t="s">
        <v>461</v>
      </c>
      <c r="BT23">
        <v>0</v>
      </c>
      <c r="BU23">
        <v>0</v>
      </c>
      <c r="BV23">
        <v>0</v>
      </c>
      <c r="BW23">
        <v>0</v>
      </c>
      <c r="BX23">
        <v>0</v>
      </c>
      <c r="BY23" s="16">
        <v>0</v>
      </c>
      <c r="BZ23" s="16">
        <v>0</v>
      </c>
      <c r="CA23" s="16">
        <v>0</v>
      </c>
      <c r="CB23" s="16" t="s">
        <v>461</v>
      </c>
      <c r="CC23">
        <v>0</v>
      </c>
      <c r="CD23">
        <v>0</v>
      </c>
      <c r="CE23" s="16" t="s">
        <v>461</v>
      </c>
      <c r="CF23" s="16" t="s">
        <v>461</v>
      </c>
      <c r="CG23">
        <v>0</v>
      </c>
      <c r="CH23">
        <v>0</v>
      </c>
      <c r="CI23" s="16" t="s">
        <v>461</v>
      </c>
      <c r="CJ23" s="16" t="s">
        <v>461</v>
      </c>
      <c r="CK23" s="16" t="s">
        <v>461</v>
      </c>
      <c r="CL23" t="s">
        <v>428</v>
      </c>
      <c r="CM23" t="s">
        <v>448</v>
      </c>
      <c r="CN23" s="2"/>
      <c r="CO23" s="2">
        <v>45657</v>
      </c>
    </row>
    <row r="24" spans="1:93" x14ac:dyDescent="0.25">
      <c r="A24">
        <v>2024</v>
      </c>
      <c r="B24" s="2">
        <v>45566</v>
      </c>
      <c r="C24" s="2">
        <v>45657</v>
      </c>
      <c r="D24" t="s">
        <v>210</v>
      </c>
      <c r="E24" s="3">
        <v>0</v>
      </c>
      <c r="F24" s="3" t="s">
        <v>227</v>
      </c>
      <c r="G24" s="3" t="s">
        <v>227</v>
      </c>
      <c r="H24" s="5" t="s">
        <v>473</v>
      </c>
      <c r="I24" s="11" t="s">
        <v>265</v>
      </c>
      <c r="J24" s="11" t="s">
        <v>233</v>
      </c>
      <c r="K24" s="11" t="s">
        <v>237</v>
      </c>
      <c r="L24" s="19" t="s">
        <v>214</v>
      </c>
      <c r="M24" s="10" t="s">
        <v>408</v>
      </c>
      <c r="N24" s="10">
        <v>4350</v>
      </c>
      <c r="O24" s="16" t="s">
        <v>461</v>
      </c>
      <c r="P24">
        <v>0</v>
      </c>
      <c r="Q24">
        <v>0</v>
      </c>
      <c r="R24" s="16" t="s">
        <v>461</v>
      </c>
      <c r="S24" s="16" t="s">
        <v>461</v>
      </c>
      <c r="T24" s="16" t="s">
        <v>461</v>
      </c>
      <c r="U24" s="16" t="s">
        <v>461</v>
      </c>
      <c r="V24">
        <v>0</v>
      </c>
      <c r="W24">
        <v>0</v>
      </c>
      <c r="X24" s="16" t="s">
        <v>461</v>
      </c>
      <c r="Y24" s="16" t="s">
        <v>461</v>
      </c>
      <c r="Z24">
        <v>0</v>
      </c>
      <c r="AA24">
        <v>0</v>
      </c>
      <c r="AB24" s="16" t="s">
        <v>461</v>
      </c>
      <c r="AC24" s="16" t="s">
        <v>461</v>
      </c>
      <c r="AD24">
        <v>0</v>
      </c>
      <c r="AE24">
        <v>0</v>
      </c>
      <c r="AF24" s="16" t="s">
        <v>461</v>
      </c>
      <c r="AG24" s="16" t="s">
        <v>461</v>
      </c>
      <c r="AH24">
        <v>0</v>
      </c>
      <c r="AI24">
        <v>0</v>
      </c>
      <c r="AJ24" s="16" t="s">
        <v>461</v>
      </c>
      <c r="AK24" s="16" t="s">
        <v>461</v>
      </c>
      <c r="AL24">
        <v>0</v>
      </c>
      <c r="AM24">
        <v>0</v>
      </c>
      <c r="AN24" s="16" t="s">
        <v>461</v>
      </c>
      <c r="AO24" s="16" t="s">
        <v>461</v>
      </c>
      <c r="AP24">
        <v>0</v>
      </c>
      <c r="AQ24">
        <v>0</v>
      </c>
      <c r="AR24" s="16" t="s">
        <v>461</v>
      </c>
      <c r="AS24" s="16" t="s">
        <v>461</v>
      </c>
      <c r="AT24" s="16">
        <v>0</v>
      </c>
      <c r="AU24" s="16">
        <v>0</v>
      </c>
      <c r="AV24" s="16" t="s">
        <v>461</v>
      </c>
      <c r="AW24" s="16" t="s">
        <v>461</v>
      </c>
      <c r="AX24">
        <v>0</v>
      </c>
      <c r="AY24">
        <v>0</v>
      </c>
      <c r="AZ24" s="16" t="s">
        <v>461</v>
      </c>
      <c r="BA24" s="16" t="s">
        <v>461</v>
      </c>
      <c r="BB24" s="16">
        <v>0</v>
      </c>
      <c r="BC24" s="16">
        <v>0</v>
      </c>
      <c r="BD24" s="16" t="s">
        <v>461</v>
      </c>
      <c r="BE24">
        <v>0</v>
      </c>
      <c r="BF24">
        <v>0</v>
      </c>
      <c r="BG24" s="16" t="s">
        <v>461</v>
      </c>
      <c r="BH24" s="16">
        <v>0</v>
      </c>
      <c r="BI24" s="16">
        <v>0</v>
      </c>
      <c r="BJ24" s="16" t="s">
        <v>461</v>
      </c>
      <c r="BK24" s="16">
        <v>0</v>
      </c>
      <c r="BL24" s="16">
        <v>0</v>
      </c>
      <c r="BM24" s="16" t="s">
        <v>461</v>
      </c>
      <c r="BN24">
        <v>0</v>
      </c>
      <c r="BO24">
        <v>0</v>
      </c>
      <c r="BP24" s="16" t="s">
        <v>461</v>
      </c>
      <c r="BQ24" s="16">
        <v>0</v>
      </c>
      <c r="BR24" s="16">
        <v>0</v>
      </c>
      <c r="BS24" s="16" t="s">
        <v>461</v>
      </c>
      <c r="BT24">
        <v>0</v>
      </c>
      <c r="BU24">
        <v>0</v>
      </c>
      <c r="BV24">
        <v>0</v>
      </c>
      <c r="BW24">
        <v>0</v>
      </c>
      <c r="BX24">
        <v>0</v>
      </c>
      <c r="BY24" s="16">
        <v>0</v>
      </c>
      <c r="BZ24" s="16">
        <v>0</v>
      </c>
      <c r="CA24" s="16">
        <v>0</v>
      </c>
      <c r="CB24" s="16" t="s">
        <v>461</v>
      </c>
      <c r="CC24">
        <v>0</v>
      </c>
      <c r="CD24">
        <v>0</v>
      </c>
      <c r="CE24" s="16" t="s">
        <v>461</v>
      </c>
      <c r="CF24" s="16" t="s">
        <v>461</v>
      </c>
      <c r="CG24">
        <v>0</v>
      </c>
      <c r="CH24">
        <v>0</v>
      </c>
      <c r="CI24" s="16" t="s">
        <v>461</v>
      </c>
      <c r="CJ24" s="16" t="s">
        <v>461</v>
      </c>
      <c r="CK24" s="16" t="s">
        <v>461</v>
      </c>
      <c r="CL24" t="s">
        <v>428</v>
      </c>
      <c r="CM24" t="s">
        <v>448</v>
      </c>
      <c r="CN24" s="2"/>
      <c r="CO24" s="2">
        <v>45657</v>
      </c>
    </row>
    <row r="25" spans="1:93" x14ac:dyDescent="0.25">
      <c r="A25">
        <v>2024</v>
      </c>
      <c r="B25" s="2">
        <v>45566</v>
      </c>
      <c r="C25" s="2">
        <v>45657</v>
      </c>
      <c r="D25" t="s">
        <v>210</v>
      </c>
      <c r="E25" s="3">
        <v>0</v>
      </c>
      <c r="F25" s="3" t="s">
        <v>266</v>
      </c>
      <c r="G25" s="4" t="s">
        <v>266</v>
      </c>
      <c r="H25" s="4" t="s">
        <v>474</v>
      </c>
      <c r="I25" s="12" t="s">
        <v>267</v>
      </c>
      <c r="J25" s="11" t="s">
        <v>268</v>
      </c>
      <c r="K25" s="12" t="s">
        <v>269</v>
      </c>
      <c r="L25" s="19" t="s">
        <v>213</v>
      </c>
      <c r="M25" s="10" t="s">
        <v>410</v>
      </c>
      <c r="N25" s="10" t="s">
        <v>431</v>
      </c>
      <c r="O25" s="16" t="s">
        <v>461</v>
      </c>
      <c r="P25">
        <v>0</v>
      </c>
      <c r="Q25">
        <v>0</v>
      </c>
      <c r="R25" s="16" t="s">
        <v>461</v>
      </c>
      <c r="S25" s="16" t="s">
        <v>461</v>
      </c>
      <c r="T25" s="16" t="s">
        <v>461</v>
      </c>
      <c r="U25" s="16" t="s">
        <v>461</v>
      </c>
      <c r="V25">
        <v>0</v>
      </c>
      <c r="W25">
        <v>0</v>
      </c>
      <c r="X25" s="16" t="s">
        <v>461</v>
      </c>
      <c r="Y25" s="16" t="s">
        <v>461</v>
      </c>
      <c r="Z25">
        <v>0</v>
      </c>
      <c r="AA25">
        <v>0</v>
      </c>
      <c r="AB25" s="16" t="s">
        <v>461</v>
      </c>
      <c r="AC25" s="16" t="s">
        <v>461</v>
      </c>
      <c r="AD25">
        <v>0</v>
      </c>
      <c r="AE25">
        <v>0</v>
      </c>
      <c r="AF25" s="16" t="s">
        <v>461</v>
      </c>
      <c r="AG25" s="16" t="s">
        <v>461</v>
      </c>
      <c r="AH25">
        <v>0</v>
      </c>
      <c r="AI25">
        <v>0</v>
      </c>
      <c r="AJ25" s="16" t="s">
        <v>461</v>
      </c>
      <c r="AK25" s="16" t="s">
        <v>461</v>
      </c>
      <c r="AL25">
        <v>0</v>
      </c>
      <c r="AM25">
        <v>0</v>
      </c>
      <c r="AN25" s="16" t="s">
        <v>461</v>
      </c>
      <c r="AO25" s="16" t="s">
        <v>461</v>
      </c>
      <c r="AP25">
        <v>0</v>
      </c>
      <c r="AQ25">
        <v>0</v>
      </c>
      <c r="AR25" s="16" t="s">
        <v>461</v>
      </c>
      <c r="AS25" s="16" t="s">
        <v>461</v>
      </c>
      <c r="AT25" s="16">
        <v>0</v>
      </c>
      <c r="AU25" s="16">
        <v>0</v>
      </c>
      <c r="AV25" s="16" t="s">
        <v>461</v>
      </c>
      <c r="AW25" s="16" t="s">
        <v>461</v>
      </c>
      <c r="AX25">
        <v>0</v>
      </c>
      <c r="AY25">
        <v>0</v>
      </c>
      <c r="AZ25" s="16" t="s">
        <v>461</v>
      </c>
      <c r="BA25" s="16" t="s">
        <v>461</v>
      </c>
      <c r="BB25" s="16">
        <v>0</v>
      </c>
      <c r="BC25" s="16">
        <v>0</v>
      </c>
      <c r="BD25" s="16" t="s">
        <v>461</v>
      </c>
      <c r="BE25">
        <v>0</v>
      </c>
      <c r="BF25">
        <v>0</v>
      </c>
      <c r="BG25" s="16" t="s">
        <v>461</v>
      </c>
      <c r="BH25" s="16">
        <v>0</v>
      </c>
      <c r="BI25" s="16">
        <v>0</v>
      </c>
      <c r="BJ25" s="16" t="s">
        <v>461</v>
      </c>
      <c r="BK25" s="16">
        <v>0</v>
      </c>
      <c r="BL25" s="16">
        <v>0</v>
      </c>
      <c r="BM25" s="16" t="s">
        <v>461</v>
      </c>
      <c r="BN25">
        <v>0</v>
      </c>
      <c r="BO25">
        <v>0</v>
      </c>
      <c r="BP25" s="16" t="s">
        <v>461</v>
      </c>
      <c r="BQ25" s="16">
        <v>0</v>
      </c>
      <c r="BR25" s="16">
        <v>0</v>
      </c>
      <c r="BS25" s="16" t="s">
        <v>461</v>
      </c>
      <c r="BT25">
        <v>0</v>
      </c>
      <c r="BU25">
        <v>0</v>
      </c>
      <c r="BV25">
        <v>0</v>
      </c>
      <c r="BW25">
        <v>0</v>
      </c>
      <c r="BX25">
        <v>0</v>
      </c>
      <c r="BY25" s="16">
        <v>0</v>
      </c>
      <c r="BZ25" s="16">
        <v>0</v>
      </c>
      <c r="CA25" s="16">
        <v>0</v>
      </c>
      <c r="CB25" s="16" t="s">
        <v>461</v>
      </c>
      <c r="CC25">
        <v>0</v>
      </c>
      <c r="CD25">
        <v>0</v>
      </c>
      <c r="CE25" s="16" t="s">
        <v>461</v>
      </c>
      <c r="CF25" s="16" t="s">
        <v>461</v>
      </c>
      <c r="CG25">
        <v>0</v>
      </c>
      <c r="CH25">
        <v>0</v>
      </c>
      <c r="CI25" s="16" t="s">
        <v>461</v>
      </c>
      <c r="CJ25" s="16" t="s">
        <v>461</v>
      </c>
      <c r="CK25" s="16" t="s">
        <v>461</v>
      </c>
      <c r="CL25" t="s">
        <v>428</v>
      </c>
      <c r="CM25" t="s">
        <v>448</v>
      </c>
      <c r="CN25" s="2"/>
      <c r="CO25" s="2">
        <v>45657</v>
      </c>
    </row>
    <row r="26" spans="1:93" x14ac:dyDescent="0.25">
      <c r="A26">
        <v>2024</v>
      </c>
      <c r="B26" s="2">
        <v>45566</v>
      </c>
      <c r="C26" s="2">
        <v>45657</v>
      </c>
      <c r="D26" t="s">
        <v>210</v>
      </c>
      <c r="E26" s="3">
        <v>0</v>
      </c>
      <c r="F26" s="3" t="s">
        <v>227</v>
      </c>
      <c r="G26" s="3" t="s">
        <v>227</v>
      </c>
      <c r="H26" s="4" t="s">
        <v>474</v>
      </c>
      <c r="I26" s="11" t="s">
        <v>270</v>
      </c>
      <c r="J26" s="11" t="s">
        <v>271</v>
      </c>
      <c r="K26" s="11" t="s">
        <v>272</v>
      </c>
      <c r="L26" s="19" t="s">
        <v>214</v>
      </c>
      <c r="M26" s="10" t="s">
        <v>408</v>
      </c>
      <c r="N26" s="10">
        <v>4350</v>
      </c>
      <c r="O26" s="16" t="s">
        <v>461</v>
      </c>
      <c r="P26">
        <v>0</v>
      </c>
      <c r="Q26">
        <v>0</v>
      </c>
      <c r="R26" s="16" t="s">
        <v>461</v>
      </c>
      <c r="S26" s="16" t="s">
        <v>461</v>
      </c>
      <c r="T26" s="16" t="s">
        <v>461</v>
      </c>
      <c r="U26" s="16" t="s">
        <v>461</v>
      </c>
      <c r="V26">
        <v>0</v>
      </c>
      <c r="W26">
        <v>0</v>
      </c>
      <c r="X26" s="16" t="s">
        <v>461</v>
      </c>
      <c r="Y26" s="16" t="s">
        <v>461</v>
      </c>
      <c r="Z26">
        <v>0</v>
      </c>
      <c r="AA26">
        <v>0</v>
      </c>
      <c r="AB26" s="16" t="s">
        <v>461</v>
      </c>
      <c r="AC26" s="16" t="s">
        <v>461</v>
      </c>
      <c r="AD26">
        <v>0</v>
      </c>
      <c r="AE26">
        <v>0</v>
      </c>
      <c r="AF26" s="16" t="s">
        <v>461</v>
      </c>
      <c r="AG26" s="16" t="s">
        <v>461</v>
      </c>
      <c r="AH26">
        <v>0</v>
      </c>
      <c r="AI26">
        <v>0</v>
      </c>
      <c r="AJ26" s="16" t="s">
        <v>461</v>
      </c>
      <c r="AK26" s="16" t="s">
        <v>461</v>
      </c>
      <c r="AL26">
        <v>0</v>
      </c>
      <c r="AM26">
        <v>0</v>
      </c>
      <c r="AN26" s="16" t="s">
        <v>461</v>
      </c>
      <c r="AO26" s="16" t="s">
        <v>461</v>
      </c>
      <c r="AP26">
        <v>0</v>
      </c>
      <c r="AQ26">
        <v>0</v>
      </c>
      <c r="AR26" s="16" t="s">
        <v>461</v>
      </c>
      <c r="AS26" s="16" t="s">
        <v>461</v>
      </c>
      <c r="AT26" s="16">
        <v>0</v>
      </c>
      <c r="AU26" s="16">
        <v>0</v>
      </c>
      <c r="AV26" s="16" t="s">
        <v>461</v>
      </c>
      <c r="AW26" s="16" t="s">
        <v>461</v>
      </c>
      <c r="AX26">
        <v>0</v>
      </c>
      <c r="AY26">
        <v>0</v>
      </c>
      <c r="AZ26" s="16" t="s">
        <v>461</v>
      </c>
      <c r="BA26" s="16" t="s">
        <v>461</v>
      </c>
      <c r="BB26" s="16">
        <v>0</v>
      </c>
      <c r="BC26" s="16">
        <v>0</v>
      </c>
      <c r="BD26" s="16" t="s">
        <v>461</v>
      </c>
      <c r="BE26">
        <v>0</v>
      </c>
      <c r="BF26">
        <v>0</v>
      </c>
      <c r="BG26" s="16" t="s">
        <v>461</v>
      </c>
      <c r="BH26" s="16">
        <v>0</v>
      </c>
      <c r="BI26" s="16">
        <v>0</v>
      </c>
      <c r="BJ26" s="16" t="s">
        <v>461</v>
      </c>
      <c r="BK26" s="16">
        <v>0</v>
      </c>
      <c r="BL26" s="16">
        <v>0</v>
      </c>
      <c r="BM26" s="16" t="s">
        <v>461</v>
      </c>
      <c r="BN26">
        <v>0</v>
      </c>
      <c r="BO26">
        <v>0</v>
      </c>
      <c r="BP26" s="16" t="s">
        <v>461</v>
      </c>
      <c r="BQ26" s="16">
        <v>0</v>
      </c>
      <c r="BR26" s="16">
        <v>0</v>
      </c>
      <c r="BS26" s="16" t="s">
        <v>461</v>
      </c>
      <c r="BT26">
        <v>0</v>
      </c>
      <c r="BU26">
        <v>0</v>
      </c>
      <c r="BV26">
        <v>0</v>
      </c>
      <c r="BW26">
        <v>0</v>
      </c>
      <c r="BX26">
        <v>0</v>
      </c>
      <c r="BY26" s="16">
        <v>0</v>
      </c>
      <c r="BZ26" s="16">
        <v>0</v>
      </c>
      <c r="CA26" s="16">
        <v>0</v>
      </c>
      <c r="CB26" s="16" t="s">
        <v>461</v>
      </c>
      <c r="CC26">
        <v>0</v>
      </c>
      <c r="CD26">
        <v>0</v>
      </c>
      <c r="CE26" s="16" t="s">
        <v>461</v>
      </c>
      <c r="CF26" s="16" t="s">
        <v>461</v>
      </c>
      <c r="CG26">
        <v>0</v>
      </c>
      <c r="CH26">
        <v>0</v>
      </c>
      <c r="CI26" s="16" t="s">
        <v>461</v>
      </c>
      <c r="CJ26" s="16" t="s">
        <v>461</v>
      </c>
      <c r="CK26" s="16" t="s">
        <v>461</v>
      </c>
      <c r="CL26" t="s">
        <v>428</v>
      </c>
      <c r="CM26" t="s">
        <v>448</v>
      </c>
      <c r="CN26" s="2"/>
      <c r="CO26" s="2">
        <v>45657</v>
      </c>
    </row>
    <row r="27" spans="1:93" x14ac:dyDescent="0.25">
      <c r="A27">
        <v>2024</v>
      </c>
      <c r="B27" s="2">
        <v>45566</v>
      </c>
      <c r="C27" s="2">
        <v>45657</v>
      </c>
      <c r="D27" t="s">
        <v>210</v>
      </c>
      <c r="E27" s="3">
        <v>0</v>
      </c>
      <c r="F27" s="3" t="s">
        <v>227</v>
      </c>
      <c r="G27" s="3" t="s">
        <v>227</v>
      </c>
      <c r="H27" s="4" t="s">
        <v>474</v>
      </c>
      <c r="I27" s="12" t="s">
        <v>273</v>
      </c>
      <c r="J27" s="11" t="s">
        <v>274</v>
      </c>
      <c r="K27" s="12" t="s">
        <v>275</v>
      </c>
      <c r="L27" s="19" t="s">
        <v>214</v>
      </c>
      <c r="M27" s="10" t="s">
        <v>408</v>
      </c>
      <c r="N27" s="10">
        <v>4350</v>
      </c>
      <c r="O27" s="16" t="s">
        <v>461</v>
      </c>
      <c r="P27">
        <v>0</v>
      </c>
      <c r="Q27">
        <v>0</v>
      </c>
      <c r="R27" s="16" t="s">
        <v>461</v>
      </c>
      <c r="S27" s="16" t="s">
        <v>461</v>
      </c>
      <c r="T27" s="16" t="s">
        <v>461</v>
      </c>
      <c r="U27" s="16" t="s">
        <v>461</v>
      </c>
      <c r="V27">
        <v>0</v>
      </c>
      <c r="W27">
        <v>0</v>
      </c>
      <c r="X27" s="16" t="s">
        <v>461</v>
      </c>
      <c r="Y27" s="16" t="s">
        <v>461</v>
      </c>
      <c r="Z27">
        <v>0</v>
      </c>
      <c r="AA27">
        <v>0</v>
      </c>
      <c r="AB27" s="16" t="s">
        <v>461</v>
      </c>
      <c r="AC27" s="16" t="s">
        <v>461</v>
      </c>
      <c r="AD27">
        <v>0</v>
      </c>
      <c r="AE27">
        <v>0</v>
      </c>
      <c r="AF27" s="16" t="s">
        <v>461</v>
      </c>
      <c r="AG27" s="16" t="s">
        <v>461</v>
      </c>
      <c r="AH27">
        <v>0</v>
      </c>
      <c r="AI27">
        <v>0</v>
      </c>
      <c r="AJ27" s="16" t="s">
        <v>461</v>
      </c>
      <c r="AK27" s="16" t="s">
        <v>461</v>
      </c>
      <c r="AL27">
        <v>0</v>
      </c>
      <c r="AM27">
        <v>0</v>
      </c>
      <c r="AN27" s="16" t="s">
        <v>461</v>
      </c>
      <c r="AO27" s="16" t="s">
        <v>461</v>
      </c>
      <c r="AP27">
        <v>0</v>
      </c>
      <c r="AQ27">
        <v>0</v>
      </c>
      <c r="AR27" s="16" t="s">
        <v>461</v>
      </c>
      <c r="AS27" s="16" t="s">
        <v>461</v>
      </c>
      <c r="AT27" s="16">
        <v>0</v>
      </c>
      <c r="AU27" s="16">
        <v>0</v>
      </c>
      <c r="AV27" s="16" t="s">
        <v>461</v>
      </c>
      <c r="AW27" s="16" t="s">
        <v>461</v>
      </c>
      <c r="AX27">
        <v>0</v>
      </c>
      <c r="AY27">
        <v>0</v>
      </c>
      <c r="AZ27" s="16" t="s">
        <v>461</v>
      </c>
      <c r="BA27" s="16" t="s">
        <v>461</v>
      </c>
      <c r="BB27" s="16">
        <v>0</v>
      </c>
      <c r="BC27" s="16">
        <v>0</v>
      </c>
      <c r="BD27" s="16" t="s">
        <v>461</v>
      </c>
      <c r="BE27">
        <v>0</v>
      </c>
      <c r="BF27">
        <v>0</v>
      </c>
      <c r="BG27" s="16" t="s">
        <v>461</v>
      </c>
      <c r="BH27" s="16">
        <v>0</v>
      </c>
      <c r="BI27" s="16">
        <v>0</v>
      </c>
      <c r="BJ27" s="16" t="s">
        <v>461</v>
      </c>
      <c r="BK27" s="16">
        <v>0</v>
      </c>
      <c r="BL27" s="16">
        <v>0</v>
      </c>
      <c r="BM27" s="16" t="s">
        <v>461</v>
      </c>
      <c r="BN27">
        <v>0</v>
      </c>
      <c r="BO27">
        <v>0</v>
      </c>
      <c r="BP27" s="16" t="s">
        <v>461</v>
      </c>
      <c r="BQ27" s="16">
        <v>0</v>
      </c>
      <c r="BR27" s="16">
        <v>0</v>
      </c>
      <c r="BS27" s="16" t="s">
        <v>461</v>
      </c>
      <c r="BT27">
        <v>0</v>
      </c>
      <c r="BU27">
        <v>0</v>
      </c>
      <c r="BV27">
        <v>0</v>
      </c>
      <c r="BW27">
        <v>0</v>
      </c>
      <c r="BX27">
        <v>0</v>
      </c>
      <c r="BY27" s="16">
        <v>0</v>
      </c>
      <c r="BZ27" s="16">
        <v>0</v>
      </c>
      <c r="CA27" s="16">
        <v>0</v>
      </c>
      <c r="CB27" s="16" t="s">
        <v>461</v>
      </c>
      <c r="CC27">
        <v>0</v>
      </c>
      <c r="CD27">
        <v>0</v>
      </c>
      <c r="CE27" s="16" t="s">
        <v>461</v>
      </c>
      <c r="CF27" s="16" t="s">
        <v>461</v>
      </c>
      <c r="CG27">
        <v>0</v>
      </c>
      <c r="CH27">
        <v>0</v>
      </c>
      <c r="CI27" s="16" t="s">
        <v>461</v>
      </c>
      <c r="CJ27" s="16" t="s">
        <v>461</v>
      </c>
      <c r="CK27" s="16" t="s">
        <v>461</v>
      </c>
      <c r="CL27" t="s">
        <v>428</v>
      </c>
      <c r="CM27" t="s">
        <v>448</v>
      </c>
      <c r="CN27" s="2"/>
      <c r="CO27" s="2">
        <v>45657</v>
      </c>
    </row>
    <row r="28" spans="1:93" x14ac:dyDescent="0.25">
      <c r="A28">
        <v>2024</v>
      </c>
      <c r="B28" s="2">
        <v>45566</v>
      </c>
      <c r="C28" s="2">
        <v>45657</v>
      </c>
      <c r="D28" t="s">
        <v>210</v>
      </c>
      <c r="E28" s="3">
        <v>0</v>
      </c>
      <c r="F28" s="3" t="s">
        <v>276</v>
      </c>
      <c r="G28" s="4" t="s">
        <v>276</v>
      </c>
      <c r="H28" s="5" t="s">
        <v>354</v>
      </c>
      <c r="I28" s="11" t="s">
        <v>277</v>
      </c>
      <c r="J28" s="11" t="s">
        <v>278</v>
      </c>
      <c r="K28" s="11" t="s">
        <v>279</v>
      </c>
      <c r="L28" s="19" t="s">
        <v>213</v>
      </c>
      <c r="M28" s="10" t="s">
        <v>415</v>
      </c>
      <c r="N28" s="10" t="s">
        <v>436</v>
      </c>
      <c r="O28" s="16" t="s">
        <v>461</v>
      </c>
      <c r="P28">
        <v>0</v>
      </c>
      <c r="Q28">
        <v>0</v>
      </c>
      <c r="R28" s="16" t="s">
        <v>461</v>
      </c>
      <c r="S28" s="16" t="s">
        <v>461</v>
      </c>
      <c r="T28" s="16" t="s">
        <v>461</v>
      </c>
      <c r="U28" s="16" t="s">
        <v>461</v>
      </c>
      <c r="V28">
        <v>0</v>
      </c>
      <c r="W28">
        <v>0</v>
      </c>
      <c r="X28" s="16" t="s">
        <v>461</v>
      </c>
      <c r="Y28" s="16" t="s">
        <v>461</v>
      </c>
      <c r="Z28">
        <v>0</v>
      </c>
      <c r="AA28">
        <v>0</v>
      </c>
      <c r="AB28" s="16" t="s">
        <v>461</v>
      </c>
      <c r="AC28" s="16" t="s">
        <v>461</v>
      </c>
      <c r="AD28">
        <v>0</v>
      </c>
      <c r="AE28">
        <v>0</v>
      </c>
      <c r="AF28" s="16" t="s">
        <v>461</v>
      </c>
      <c r="AG28" s="16" t="s">
        <v>461</v>
      </c>
      <c r="AH28">
        <v>0</v>
      </c>
      <c r="AI28">
        <v>0</v>
      </c>
      <c r="AJ28" s="16" t="s">
        <v>461</v>
      </c>
      <c r="AK28" s="16" t="s">
        <v>461</v>
      </c>
      <c r="AL28">
        <v>0</v>
      </c>
      <c r="AM28">
        <v>0</v>
      </c>
      <c r="AN28" s="16" t="s">
        <v>461</v>
      </c>
      <c r="AO28" s="16" t="s">
        <v>461</v>
      </c>
      <c r="AP28">
        <v>0</v>
      </c>
      <c r="AQ28">
        <v>0</v>
      </c>
      <c r="AR28" s="16" t="s">
        <v>461</v>
      </c>
      <c r="AS28" s="16" t="s">
        <v>461</v>
      </c>
      <c r="AT28" s="16">
        <v>0</v>
      </c>
      <c r="AU28" s="16">
        <v>0</v>
      </c>
      <c r="AV28" s="16" t="s">
        <v>461</v>
      </c>
      <c r="AW28" s="16" t="s">
        <v>461</v>
      </c>
      <c r="AX28">
        <v>0</v>
      </c>
      <c r="AY28">
        <v>0</v>
      </c>
      <c r="AZ28" s="16" t="s">
        <v>461</v>
      </c>
      <c r="BA28" s="16" t="s">
        <v>461</v>
      </c>
      <c r="BB28" s="16">
        <v>0</v>
      </c>
      <c r="BC28" s="16">
        <v>0</v>
      </c>
      <c r="BD28" s="16" t="s">
        <v>461</v>
      </c>
      <c r="BE28">
        <v>0</v>
      </c>
      <c r="BF28">
        <v>0</v>
      </c>
      <c r="BG28" s="16" t="s">
        <v>461</v>
      </c>
      <c r="BH28" s="16">
        <v>0</v>
      </c>
      <c r="BI28" s="16">
        <v>0</v>
      </c>
      <c r="BJ28" s="16" t="s">
        <v>461</v>
      </c>
      <c r="BK28" s="16">
        <v>0</v>
      </c>
      <c r="BL28" s="16">
        <v>0</v>
      </c>
      <c r="BM28" s="16" t="s">
        <v>461</v>
      </c>
      <c r="BN28">
        <v>0</v>
      </c>
      <c r="BO28">
        <v>0</v>
      </c>
      <c r="BP28" s="16" t="s">
        <v>461</v>
      </c>
      <c r="BQ28" s="16">
        <v>0</v>
      </c>
      <c r="BR28" s="16">
        <v>0</v>
      </c>
      <c r="BS28" s="16" t="s">
        <v>461</v>
      </c>
      <c r="BT28">
        <v>0</v>
      </c>
      <c r="BU28">
        <v>0</v>
      </c>
      <c r="BV28">
        <v>0</v>
      </c>
      <c r="BW28">
        <v>0</v>
      </c>
      <c r="BX28">
        <v>0</v>
      </c>
      <c r="BY28" s="16">
        <v>0</v>
      </c>
      <c r="BZ28" s="16">
        <v>0</v>
      </c>
      <c r="CA28" s="16">
        <v>0</v>
      </c>
      <c r="CB28" s="16" t="s">
        <v>461</v>
      </c>
      <c r="CC28">
        <v>0</v>
      </c>
      <c r="CD28">
        <v>0</v>
      </c>
      <c r="CE28" s="16" t="s">
        <v>461</v>
      </c>
      <c r="CF28" s="16" t="s">
        <v>461</v>
      </c>
      <c r="CG28">
        <v>0</v>
      </c>
      <c r="CH28">
        <v>0</v>
      </c>
      <c r="CI28" s="16" t="s">
        <v>461</v>
      </c>
      <c r="CJ28" s="16" t="s">
        <v>461</v>
      </c>
      <c r="CK28" s="16" t="s">
        <v>461</v>
      </c>
      <c r="CL28" t="s">
        <v>428</v>
      </c>
      <c r="CM28" t="s">
        <v>448</v>
      </c>
      <c r="CN28" s="2"/>
      <c r="CO28" s="2">
        <v>45657</v>
      </c>
    </row>
    <row r="29" spans="1:93" x14ac:dyDescent="0.25">
      <c r="A29">
        <v>2024</v>
      </c>
      <c r="B29" s="2">
        <v>45566</v>
      </c>
      <c r="C29" s="2">
        <v>45657</v>
      </c>
      <c r="D29" t="s">
        <v>210</v>
      </c>
      <c r="E29" s="3">
        <v>0</v>
      </c>
      <c r="F29" s="3" t="s">
        <v>227</v>
      </c>
      <c r="G29" s="3" t="s">
        <v>227</v>
      </c>
      <c r="H29" s="5" t="s">
        <v>389</v>
      </c>
      <c r="I29" s="12" t="s">
        <v>280</v>
      </c>
      <c r="J29" s="11" t="s">
        <v>233</v>
      </c>
      <c r="K29" s="12" t="s">
        <v>281</v>
      </c>
      <c r="L29" s="19" t="s">
        <v>214</v>
      </c>
      <c r="M29" s="10" t="s">
        <v>408</v>
      </c>
      <c r="N29" s="10">
        <v>4350</v>
      </c>
      <c r="O29" s="16" t="s">
        <v>461</v>
      </c>
      <c r="P29">
        <v>0</v>
      </c>
      <c r="Q29">
        <v>0</v>
      </c>
      <c r="R29" s="16" t="s">
        <v>461</v>
      </c>
      <c r="S29" s="16" t="s">
        <v>461</v>
      </c>
      <c r="T29" s="16" t="s">
        <v>461</v>
      </c>
      <c r="U29" s="16" t="s">
        <v>461</v>
      </c>
      <c r="V29">
        <v>0</v>
      </c>
      <c r="W29">
        <v>0</v>
      </c>
      <c r="X29" s="16" t="s">
        <v>461</v>
      </c>
      <c r="Y29" s="16" t="s">
        <v>461</v>
      </c>
      <c r="Z29">
        <v>0</v>
      </c>
      <c r="AA29">
        <v>0</v>
      </c>
      <c r="AB29" s="16" t="s">
        <v>461</v>
      </c>
      <c r="AC29" s="16" t="s">
        <v>461</v>
      </c>
      <c r="AD29">
        <v>0</v>
      </c>
      <c r="AE29">
        <v>0</v>
      </c>
      <c r="AF29" s="16" t="s">
        <v>461</v>
      </c>
      <c r="AG29" s="16" t="s">
        <v>461</v>
      </c>
      <c r="AH29">
        <v>0</v>
      </c>
      <c r="AI29">
        <v>0</v>
      </c>
      <c r="AJ29" s="16" t="s">
        <v>461</v>
      </c>
      <c r="AK29" s="16" t="s">
        <v>461</v>
      </c>
      <c r="AL29">
        <v>0</v>
      </c>
      <c r="AM29">
        <v>0</v>
      </c>
      <c r="AN29" s="16" t="s">
        <v>461</v>
      </c>
      <c r="AO29" s="16" t="s">
        <v>461</v>
      </c>
      <c r="AP29">
        <v>0</v>
      </c>
      <c r="AQ29">
        <v>0</v>
      </c>
      <c r="AR29" s="16" t="s">
        <v>461</v>
      </c>
      <c r="AS29" s="16" t="s">
        <v>461</v>
      </c>
      <c r="AT29" s="16">
        <v>0</v>
      </c>
      <c r="AU29" s="16">
        <v>0</v>
      </c>
      <c r="AV29" s="16" t="s">
        <v>461</v>
      </c>
      <c r="AW29" s="16" t="s">
        <v>461</v>
      </c>
      <c r="AX29">
        <v>0</v>
      </c>
      <c r="AY29">
        <v>0</v>
      </c>
      <c r="AZ29" s="16" t="s">
        <v>461</v>
      </c>
      <c r="BA29" s="16" t="s">
        <v>461</v>
      </c>
      <c r="BB29" s="16">
        <v>0</v>
      </c>
      <c r="BC29" s="16">
        <v>0</v>
      </c>
      <c r="BD29" s="16" t="s">
        <v>461</v>
      </c>
      <c r="BE29">
        <v>0</v>
      </c>
      <c r="BF29">
        <v>0</v>
      </c>
      <c r="BG29" s="16" t="s">
        <v>461</v>
      </c>
      <c r="BH29" s="16">
        <v>0</v>
      </c>
      <c r="BI29" s="16">
        <v>0</v>
      </c>
      <c r="BJ29" s="16" t="s">
        <v>461</v>
      </c>
      <c r="BK29" s="16">
        <v>0</v>
      </c>
      <c r="BL29" s="16">
        <v>0</v>
      </c>
      <c r="BM29" s="16" t="s">
        <v>461</v>
      </c>
      <c r="BN29">
        <v>0</v>
      </c>
      <c r="BO29">
        <v>0</v>
      </c>
      <c r="BP29" s="16" t="s">
        <v>461</v>
      </c>
      <c r="BQ29" s="16">
        <v>0</v>
      </c>
      <c r="BR29" s="16">
        <v>0</v>
      </c>
      <c r="BS29" s="16" t="s">
        <v>461</v>
      </c>
      <c r="BT29">
        <v>0</v>
      </c>
      <c r="BU29">
        <v>0</v>
      </c>
      <c r="BV29">
        <v>0</v>
      </c>
      <c r="BW29">
        <v>0</v>
      </c>
      <c r="BX29">
        <v>0</v>
      </c>
      <c r="BY29" s="16">
        <v>0</v>
      </c>
      <c r="BZ29" s="16">
        <v>0</v>
      </c>
      <c r="CA29" s="16">
        <v>0</v>
      </c>
      <c r="CB29" s="16" t="s">
        <v>461</v>
      </c>
      <c r="CC29">
        <v>0</v>
      </c>
      <c r="CD29">
        <v>0</v>
      </c>
      <c r="CE29" s="16" t="s">
        <v>461</v>
      </c>
      <c r="CF29" s="16" t="s">
        <v>461</v>
      </c>
      <c r="CG29">
        <v>0</v>
      </c>
      <c r="CH29">
        <v>0</v>
      </c>
      <c r="CI29" s="16" t="s">
        <v>461</v>
      </c>
      <c r="CJ29" s="16" t="s">
        <v>461</v>
      </c>
      <c r="CK29" s="16" t="s">
        <v>461</v>
      </c>
      <c r="CL29" t="s">
        <v>428</v>
      </c>
      <c r="CM29" t="s">
        <v>448</v>
      </c>
      <c r="CN29" s="2"/>
      <c r="CO29" s="2">
        <v>45657</v>
      </c>
    </row>
    <row r="30" spans="1:93" x14ac:dyDescent="0.25">
      <c r="A30">
        <v>2024</v>
      </c>
      <c r="B30" s="2">
        <v>45566</v>
      </c>
      <c r="C30" s="2">
        <v>45657</v>
      </c>
      <c r="D30" t="s">
        <v>210</v>
      </c>
      <c r="E30" s="3">
        <v>0</v>
      </c>
      <c r="F30" s="3" t="s">
        <v>227</v>
      </c>
      <c r="G30" s="3" t="s">
        <v>227</v>
      </c>
      <c r="H30" s="5" t="s">
        <v>475</v>
      </c>
      <c r="I30" s="11" t="s">
        <v>282</v>
      </c>
      <c r="J30" s="11" t="s">
        <v>283</v>
      </c>
      <c r="K30" s="11" t="s">
        <v>284</v>
      </c>
      <c r="L30" s="19" t="s">
        <v>213</v>
      </c>
      <c r="M30" s="10" t="s">
        <v>408</v>
      </c>
      <c r="N30" s="10">
        <v>4350</v>
      </c>
      <c r="O30" s="16" t="s">
        <v>461</v>
      </c>
      <c r="P30">
        <v>0</v>
      </c>
      <c r="Q30">
        <v>0</v>
      </c>
      <c r="R30" s="16" t="s">
        <v>461</v>
      </c>
      <c r="S30" s="16" t="s">
        <v>461</v>
      </c>
      <c r="T30" s="16" t="s">
        <v>461</v>
      </c>
      <c r="U30" s="16" t="s">
        <v>461</v>
      </c>
      <c r="V30">
        <v>0</v>
      </c>
      <c r="W30">
        <v>0</v>
      </c>
      <c r="X30" s="16" t="s">
        <v>461</v>
      </c>
      <c r="Y30" s="16" t="s">
        <v>461</v>
      </c>
      <c r="Z30">
        <v>0</v>
      </c>
      <c r="AA30">
        <v>0</v>
      </c>
      <c r="AB30" s="16" t="s">
        <v>461</v>
      </c>
      <c r="AC30" s="16" t="s">
        <v>461</v>
      </c>
      <c r="AD30">
        <v>0</v>
      </c>
      <c r="AE30">
        <v>0</v>
      </c>
      <c r="AF30" s="16" t="s">
        <v>461</v>
      </c>
      <c r="AG30" s="16" t="s">
        <v>461</v>
      </c>
      <c r="AH30">
        <v>0</v>
      </c>
      <c r="AI30">
        <v>0</v>
      </c>
      <c r="AJ30" s="16" t="s">
        <v>461</v>
      </c>
      <c r="AK30" s="16" t="s">
        <v>461</v>
      </c>
      <c r="AL30">
        <v>0</v>
      </c>
      <c r="AM30">
        <v>0</v>
      </c>
      <c r="AN30" s="16" t="s">
        <v>461</v>
      </c>
      <c r="AO30" s="16" t="s">
        <v>461</v>
      </c>
      <c r="AP30">
        <v>0</v>
      </c>
      <c r="AQ30">
        <v>0</v>
      </c>
      <c r="AR30" s="16" t="s">
        <v>461</v>
      </c>
      <c r="AS30" s="16" t="s">
        <v>461</v>
      </c>
      <c r="AT30" s="16">
        <v>0</v>
      </c>
      <c r="AU30" s="16">
        <v>0</v>
      </c>
      <c r="AV30" s="16" t="s">
        <v>461</v>
      </c>
      <c r="AW30" s="16" t="s">
        <v>461</v>
      </c>
      <c r="AX30">
        <v>0</v>
      </c>
      <c r="AY30">
        <v>0</v>
      </c>
      <c r="AZ30" s="16" t="s">
        <v>461</v>
      </c>
      <c r="BA30" s="16" t="s">
        <v>461</v>
      </c>
      <c r="BB30" s="16">
        <v>0</v>
      </c>
      <c r="BC30" s="16">
        <v>0</v>
      </c>
      <c r="BD30" s="16" t="s">
        <v>461</v>
      </c>
      <c r="BE30">
        <v>0</v>
      </c>
      <c r="BF30">
        <v>0</v>
      </c>
      <c r="BG30" s="16" t="s">
        <v>461</v>
      </c>
      <c r="BH30" s="16">
        <v>0</v>
      </c>
      <c r="BI30" s="16">
        <v>0</v>
      </c>
      <c r="BJ30" s="16" t="s">
        <v>461</v>
      </c>
      <c r="BK30" s="16">
        <v>0</v>
      </c>
      <c r="BL30" s="16">
        <v>0</v>
      </c>
      <c r="BM30" s="16" t="s">
        <v>461</v>
      </c>
      <c r="BN30">
        <v>0</v>
      </c>
      <c r="BO30">
        <v>0</v>
      </c>
      <c r="BP30" s="16" t="s">
        <v>461</v>
      </c>
      <c r="BQ30" s="16">
        <v>0</v>
      </c>
      <c r="BR30" s="16">
        <v>0</v>
      </c>
      <c r="BS30" s="16" t="s">
        <v>461</v>
      </c>
      <c r="BT30">
        <v>0</v>
      </c>
      <c r="BU30">
        <v>0</v>
      </c>
      <c r="BV30">
        <v>0</v>
      </c>
      <c r="BW30">
        <v>0</v>
      </c>
      <c r="BX30">
        <v>0</v>
      </c>
      <c r="BY30" s="16">
        <v>0</v>
      </c>
      <c r="BZ30" s="16">
        <v>0</v>
      </c>
      <c r="CA30" s="16">
        <v>0</v>
      </c>
      <c r="CB30" s="16" t="s">
        <v>461</v>
      </c>
      <c r="CC30">
        <v>0</v>
      </c>
      <c r="CD30">
        <v>0</v>
      </c>
      <c r="CE30" s="16" t="s">
        <v>461</v>
      </c>
      <c r="CF30" s="16" t="s">
        <v>461</v>
      </c>
      <c r="CG30">
        <v>0</v>
      </c>
      <c r="CH30">
        <v>0</v>
      </c>
      <c r="CI30" s="16" t="s">
        <v>461</v>
      </c>
      <c r="CJ30" s="16" t="s">
        <v>461</v>
      </c>
      <c r="CK30" s="16" t="s">
        <v>461</v>
      </c>
      <c r="CL30" t="s">
        <v>428</v>
      </c>
      <c r="CM30" t="s">
        <v>448</v>
      </c>
      <c r="CN30" s="2"/>
      <c r="CO30" s="2">
        <v>45657</v>
      </c>
    </row>
    <row r="31" spans="1:93" x14ac:dyDescent="0.25">
      <c r="A31">
        <v>2024</v>
      </c>
      <c r="B31" s="2">
        <v>45566</v>
      </c>
      <c r="C31" s="2">
        <v>45657</v>
      </c>
      <c r="D31" t="s">
        <v>210</v>
      </c>
      <c r="E31" s="3">
        <v>0</v>
      </c>
      <c r="F31" s="3" t="s">
        <v>227</v>
      </c>
      <c r="G31" s="3" t="s">
        <v>227</v>
      </c>
      <c r="H31" s="5" t="s">
        <v>352</v>
      </c>
      <c r="I31" s="12" t="s">
        <v>218</v>
      </c>
      <c r="J31" s="11" t="s">
        <v>285</v>
      </c>
      <c r="K31" s="12" t="s">
        <v>286</v>
      </c>
      <c r="L31" s="19" t="s">
        <v>214</v>
      </c>
      <c r="M31" s="10" t="s">
        <v>416</v>
      </c>
      <c r="N31" s="10" t="s">
        <v>437</v>
      </c>
      <c r="O31" s="16" t="s">
        <v>461</v>
      </c>
      <c r="P31">
        <v>0</v>
      </c>
      <c r="Q31">
        <v>0</v>
      </c>
      <c r="R31" s="16" t="s">
        <v>461</v>
      </c>
      <c r="S31" s="16" t="s">
        <v>461</v>
      </c>
      <c r="T31" s="16" t="s">
        <v>461</v>
      </c>
      <c r="U31" s="16" t="s">
        <v>461</v>
      </c>
      <c r="V31">
        <v>0</v>
      </c>
      <c r="W31">
        <v>0</v>
      </c>
      <c r="X31" s="16" t="s">
        <v>461</v>
      </c>
      <c r="Y31" s="16" t="s">
        <v>461</v>
      </c>
      <c r="Z31">
        <v>0</v>
      </c>
      <c r="AA31">
        <v>0</v>
      </c>
      <c r="AB31" s="16" t="s">
        <v>461</v>
      </c>
      <c r="AC31" s="16" t="s">
        <v>461</v>
      </c>
      <c r="AD31">
        <v>0</v>
      </c>
      <c r="AE31">
        <v>0</v>
      </c>
      <c r="AF31" s="16" t="s">
        <v>461</v>
      </c>
      <c r="AG31" s="16" t="s">
        <v>461</v>
      </c>
      <c r="AH31">
        <v>0</v>
      </c>
      <c r="AI31">
        <v>0</v>
      </c>
      <c r="AJ31" s="16" t="s">
        <v>461</v>
      </c>
      <c r="AK31" s="16" t="s">
        <v>461</v>
      </c>
      <c r="AL31">
        <v>0</v>
      </c>
      <c r="AM31">
        <v>0</v>
      </c>
      <c r="AN31" s="16" t="s">
        <v>461</v>
      </c>
      <c r="AO31" s="16" t="s">
        <v>461</v>
      </c>
      <c r="AP31">
        <v>0</v>
      </c>
      <c r="AQ31">
        <v>0</v>
      </c>
      <c r="AR31" s="16" t="s">
        <v>461</v>
      </c>
      <c r="AS31" s="16" t="s">
        <v>461</v>
      </c>
      <c r="AT31" s="16">
        <v>0</v>
      </c>
      <c r="AU31" s="16">
        <v>0</v>
      </c>
      <c r="AV31" s="16" t="s">
        <v>461</v>
      </c>
      <c r="AW31" s="16" t="s">
        <v>461</v>
      </c>
      <c r="AX31">
        <v>0</v>
      </c>
      <c r="AY31">
        <v>0</v>
      </c>
      <c r="AZ31" s="16" t="s">
        <v>461</v>
      </c>
      <c r="BA31" s="16" t="s">
        <v>461</v>
      </c>
      <c r="BB31" s="16">
        <v>0</v>
      </c>
      <c r="BC31" s="16">
        <v>0</v>
      </c>
      <c r="BD31" s="16" t="s">
        <v>461</v>
      </c>
      <c r="BE31">
        <v>0</v>
      </c>
      <c r="BF31">
        <v>0</v>
      </c>
      <c r="BG31" s="16" t="s">
        <v>461</v>
      </c>
      <c r="BH31" s="16">
        <v>0</v>
      </c>
      <c r="BI31" s="16">
        <v>0</v>
      </c>
      <c r="BJ31" s="16" t="s">
        <v>461</v>
      </c>
      <c r="BK31" s="16">
        <v>0</v>
      </c>
      <c r="BL31" s="16">
        <v>0</v>
      </c>
      <c r="BM31" s="16" t="s">
        <v>461</v>
      </c>
      <c r="BN31">
        <v>0</v>
      </c>
      <c r="BO31">
        <v>0</v>
      </c>
      <c r="BP31" s="16" t="s">
        <v>461</v>
      </c>
      <c r="BQ31" s="16">
        <v>0</v>
      </c>
      <c r="BR31" s="16">
        <v>0</v>
      </c>
      <c r="BS31" s="16" t="s">
        <v>461</v>
      </c>
      <c r="BT31">
        <v>0</v>
      </c>
      <c r="BU31">
        <v>0</v>
      </c>
      <c r="BV31">
        <v>0</v>
      </c>
      <c r="BW31">
        <v>0</v>
      </c>
      <c r="BX31">
        <v>0</v>
      </c>
      <c r="BY31" s="16">
        <v>0</v>
      </c>
      <c r="BZ31" s="16">
        <v>0</v>
      </c>
      <c r="CA31" s="16">
        <v>0</v>
      </c>
      <c r="CB31" s="16" t="s">
        <v>461</v>
      </c>
      <c r="CC31">
        <v>0</v>
      </c>
      <c r="CD31">
        <v>0</v>
      </c>
      <c r="CE31" s="16" t="s">
        <v>461</v>
      </c>
      <c r="CF31" s="16" t="s">
        <v>461</v>
      </c>
      <c r="CG31">
        <v>0</v>
      </c>
      <c r="CH31">
        <v>0</v>
      </c>
      <c r="CI31" s="16" t="s">
        <v>461</v>
      </c>
      <c r="CJ31" s="16" t="s">
        <v>461</v>
      </c>
      <c r="CK31" s="16" t="s">
        <v>461</v>
      </c>
      <c r="CL31" t="s">
        <v>428</v>
      </c>
      <c r="CM31" t="s">
        <v>448</v>
      </c>
      <c r="CN31" s="2"/>
      <c r="CO31" s="2">
        <v>45657</v>
      </c>
    </row>
    <row r="32" spans="1:93" x14ac:dyDescent="0.25">
      <c r="A32">
        <v>2024</v>
      </c>
      <c r="B32" s="2">
        <v>45566</v>
      </c>
      <c r="C32" s="2">
        <v>45657</v>
      </c>
      <c r="D32" t="s">
        <v>210</v>
      </c>
      <c r="E32" s="3">
        <v>0</v>
      </c>
      <c r="F32" s="3" t="s">
        <v>287</v>
      </c>
      <c r="G32" s="4" t="s">
        <v>287</v>
      </c>
      <c r="H32" s="5" t="s">
        <v>288</v>
      </c>
      <c r="I32" s="11" t="s">
        <v>289</v>
      </c>
      <c r="J32" s="11" t="s">
        <v>290</v>
      </c>
      <c r="K32" s="11" t="s">
        <v>237</v>
      </c>
      <c r="L32" s="19" t="s">
        <v>213</v>
      </c>
      <c r="M32" s="10" t="s">
        <v>417</v>
      </c>
      <c r="N32" s="10">
        <v>3832</v>
      </c>
      <c r="O32" s="16" t="s">
        <v>461</v>
      </c>
      <c r="P32">
        <v>0</v>
      </c>
      <c r="Q32">
        <v>0</v>
      </c>
      <c r="R32" s="16" t="s">
        <v>461</v>
      </c>
      <c r="S32" s="16" t="s">
        <v>461</v>
      </c>
      <c r="T32" s="16" t="s">
        <v>461</v>
      </c>
      <c r="U32" s="16" t="s">
        <v>461</v>
      </c>
      <c r="V32">
        <v>0</v>
      </c>
      <c r="W32">
        <v>0</v>
      </c>
      <c r="X32" s="16" t="s">
        <v>461</v>
      </c>
      <c r="Y32" s="16" t="s">
        <v>461</v>
      </c>
      <c r="Z32">
        <v>0</v>
      </c>
      <c r="AA32">
        <v>0</v>
      </c>
      <c r="AB32" s="16" t="s">
        <v>461</v>
      </c>
      <c r="AC32" s="16" t="s">
        <v>461</v>
      </c>
      <c r="AD32">
        <v>0</v>
      </c>
      <c r="AE32">
        <v>0</v>
      </c>
      <c r="AF32" s="16" t="s">
        <v>461</v>
      </c>
      <c r="AG32" s="16" t="s">
        <v>461</v>
      </c>
      <c r="AH32">
        <v>0</v>
      </c>
      <c r="AI32">
        <v>0</v>
      </c>
      <c r="AJ32" s="16" t="s">
        <v>461</v>
      </c>
      <c r="AK32" s="16" t="s">
        <v>461</v>
      </c>
      <c r="AL32">
        <v>0</v>
      </c>
      <c r="AM32">
        <v>0</v>
      </c>
      <c r="AN32" s="16" t="s">
        <v>461</v>
      </c>
      <c r="AO32" s="16" t="s">
        <v>461</v>
      </c>
      <c r="AP32">
        <v>0</v>
      </c>
      <c r="AQ32">
        <v>0</v>
      </c>
      <c r="AR32" s="16" t="s">
        <v>461</v>
      </c>
      <c r="AS32" s="16" t="s">
        <v>461</v>
      </c>
      <c r="AT32" s="16">
        <v>0</v>
      </c>
      <c r="AU32" s="16">
        <v>0</v>
      </c>
      <c r="AV32" s="16" t="s">
        <v>461</v>
      </c>
      <c r="AW32" s="16" t="s">
        <v>461</v>
      </c>
      <c r="AX32">
        <v>0</v>
      </c>
      <c r="AY32">
        <v>0</v>
      </c>
      <c r="AZ32" s="16" t="s">
        <v>461</v>
      </c>
      <c r="BA32" s="16" t="s">
        <v>461</v>
      </c>
      <c r="BB32" s="16">
        <v>0</v>
      </c>
      <c r="BC32" s="16">
        <v>0</v>
      </c>
      <c r="BD32" s="16" t="s">
        <v>461</v>
      </c>
      <c r="BE32">
        <v>0</v>
      </c>
      <c r="BF32">
        <v>0</v>
      </c>
      <c r="BG32" s="16" t="s">
        <v>461</v>
      </c>
      <c r="BH32" s="16">
        <v>0</v>
      </c>
      <c r="BI32" s="16">
        <v>0</v>
      </c>
      <c r="BJ32" s="16" t="s">
        <v>461</v>
      </c>
      <c r="BK32" s="16">
        <v>0</v>
      </c>
      <c r="BL32" s="16">
        <v>0</v>
      </c>
      <c r="BM32" s="16" t="s">
        <v>461</v>
      </c>
      <c r="BN32">
        <v>0</v>
      </c>
      <c r="BO32">
        <v>0</v>
      </c>
      <c r="BP32" s="16" t="s">
        <v>461</v>
      </c>
      <c r="BQ32" s="16">
        <v>0</v>
      </c>
      <c r="BR32" s="16">
        <v>0</v>
      </c>
      <c r="BS32" s="16" t="s">
        <v>461</v>
      </c>
      <c r="BT32">
        <v>0</v>
      </c>
      <c r="BU32">
        <v>0</v>
      </c>
      <c r="BV32">
        <v>0</v>
      </c>
      <c r="BW32">
        <v>0</v>
      </c>
      <c r="BX32">
        <v>0</v>
      </c>
      <c r="BY32" s="16">
        <v>0</v>
      </c>
      <c r="BZ32" s="16">
        <v>0</v>
      </c>
      <c r="CA32" s="16">
        <v>0</v>
      </c>
      <c r="CB32" s="16" t="s">
        <v>461</v>
      </c>
      <c r="CC32">
        <v>0</v>
      </c>
      <c r="CD32">
        <v>0</v>
      </c>
      <c r="CE32" s="16" t="s">
        <v>461</v>
      </c>
      <c r="CF32" s="16" t="s">
        <v>461</v>
      </c>
      <c r="CG32">
        <v>0</v>
      </c>
      <c r="CH32">
        <v>0</v>
      </c>
      <c r="CI32" s="16" t="s">
        <v>461</v>
      </c>
      <c r="CJ32" s="16" t="s">
        <v>461</v>
      </c>
      <c r="CK32" s="16" t="s">
        <v>461</v>
      </c>
      <c r="CL32" t="s">
        <v>428</v>
      </c>
      <c r="CM32" t="s">
        <v>448</v>
      </c>
      <c r="CN32" s="2"/>
      <c r="CO32" s="2">
        <v>45657</v>
      </c>
    </row>
    <row r="33" spans="1:93" x14ac:dyDescent="0.25">
      <c r="A33">
        <v>2024</v>
      </c>
      <c r="B33" s="2">
        <v>45566</v>
      </c>
      <c r="C33" s="2">
        <v>45657</v>
      </c>
      <c r="D33" t="s">
        <v>210</v>
      </c>
      <c r="E33" s="3">
        <v>0</v>
      </c>
      <c r="F33" s="3" t="s">
        <v>227</v>
      </c>
      <c r="G33" s="3" t="s">
        <v>227</v>
      </c>
      <c r="H33" s="4" t="s">
        <v>474</v>
      </c>
      <c r="I33" s="12" t="s">
        <v>291</v>
      </c>
      <c r="J33" s="11" t="s">
        <v>292</v>
      </c>
      <c r="K33" s="12" t="s">
        <v>293</v>
      </c>
      <c r="L33" s="19" t="s">
        <v>214</v>
      </c>
      <c r="M33" s="10" t="s">
        <v>414</v>
      </c>
      <c r="N33" s="10" t="s">
        <v>435</v>
      </c>
      <c r="O33" s="16" t="s">
        <v>461</v>
      </c>
      <c r="P33">
        <v>0</v>
      </c>
      <c r="Q33">
        <v>0</v>
      </c>
      <c r="R33" s="16" t="s">
        <v>461</v>
      </c>
      <c r="S33" s="16" t="s">
        <v>461</v>
      </c>
      <c r="T33" s="16" t="s">
        <v>461</v>
      </c>
      <c r="U33" s="16" t="s">
        <v>461</v>
      </c>
      <c r="V33">
        <v>0</v>
      </c>
      <c r="W33">
        <v>0</v>
      </c>
      <c r="X33" s="16" t="s">
        <v>461</v>
      </c>
      <c r="Y33" s="16" t="s">
        <v>461</v>
      </c>
      <c r="Z33">
        <v>0</v>
      </c>
      <c r="AA33">
        <v>0</v>
      </c>
      <c r="AB33" s="16" t="s">
        <v>461</v>
      </c>
      <c r="AC33" s="16" t="s">
        <v>461</v>
      </c>
      <c r="AD33">
        <v>0</v>
      </c>
      <c r="AE33">
        <v>0</v>
      </c>
      <c r="AF33" s="16" t="s">
        <v>461</v>
      </c>
      <c r="AG33" s="16" t="s">
        <v>461</v>
      </c>
      <c r="AH33">
        <v>0</v>
      </c>
      <c r="AI33">
        <v>0</v>
      </c>
      <c r="AJ33" s="16" t="s">
        <v>461</v>
      </c>
      <c r="AK33" s="16" t="s">
        <v>461</v>
      </c>
      <c r="AL33">
        <v>0</v>
      </c>
      <c r="AM33">
        <v>0</v>
      </c>
      <c r="AN33" s="16" t="s">
        <v>461</v>
      </c>
      <c r="AO33" s="16" t="s">
        <v>461</v>
      </c>
      <c r="AP33">
        <v>0</v>
      </c>
      <c r="AQ33">
        <v>0</v>
      </c>
      <c r="AR33" s="16" t="s">
        <v>461</v>
      </c>
      <c r="AS33" s="16" t="s">
        <v>461</v>
      </c>
      <c r="AT33" s="16">
        <v>0</v>
      </c>
      <c r="AU33" s="16">
        <v>0</v>
      </c>
      <c r="AV33" s="16" t="s">
        <v>461</v>
      </c>
      <c r="AW33" s="16" t="s">
        <v>461</v>
      </c>
      <c r="AX33">
        <v>0</v>
      </c>
      <c r="AY33">
        <v>0</v>
      </c>
      <c r="AZ33" s="16" t="s">
        <v>461</v>
      </c>
      <c r="BA33" s="16" t="s">
        <v>461</v>
      </c>
      <c r="BB33" s="16">
        <v>0</v>
      </c>
      <c r="BC33" s="16">
        <v>0</v>
      </c>
      <c r="BD33" s="16" t="s">
        <v>461</v>
      </c>
      <c r="BE33">
        <v>0</v>
      </c>
      <c r="BF33">
        <v>0</v>
      </c>
      <c r="BG33" s="16" t="s">
        <v>461</v>
      </c>
      <c r="BH33" s="16">
        <v>0</v>
      </c>
      <c r="BI33" s="16">
        <v>0</v>
      </c>
      <c r="BJ33" s="16" t="s">
        <v>461</v>
      </c>
      <c r="BK33" s="16">
        <v>0</v>
      </c>
      <c r="BL33" s="16">
        <v>0</v>
      </c>
      <c r="BM33" s="16" t="s">
        <v>461</v>
      </c>
      <c r="BN33">
        <v>0</v>
      </c>
      <c r="BO33">
        <v>0</v>
      </c>
      <c r="BP33" s="16" t="s">
        <v>461</v>
      </c>
      <c r="BQ33" s="16">
        <v>0</v>
      </c>
      <c r="BR33" s="16">
        <v>0</v>
      </c>
      <c r="BS33" s="16" t="s">
        <v>461</v>
      </c>
      <c r="BT33">
        <v>0</v>
      </c>
      <c r="BU33">
        <v>0</v>
      </c>
      <c r="BV33">
        <v>0</v>
      </c>
      <c r="BW33">
        <v>0</v>
      </c>
      <c r="BX33">
        <v>0</v>
      </c>
      <c r="BY33" s="16">
        <v>0</v>
      </c>
      <c r="BZ33" s="16">
        <v>0</v>
      </c>
      <c r="CA33" s="16">
        <v>0</v>
      </c>
      <c r="CB33" s="16" t="s">
        <v>461</v>
      </c>
      <c r="CC33">
        <v>0</v>
      </c>
      <c r="CD33">
        <v>0</v>
      </c>
      <c r="CE33" s="16" t="s">
        <v>461</v>
      </c>
      <c r="CF33" s="16" t="s">
        <v>461</v>
      </c>
      <c r="CG33">
        <v>0</v>
      </c>
      <c r="CH33">
        <v>0</v>
      </c>
      <c r="CI33" s="16" t="s">
        <v>461</v>
      </c>
      <c r="CJ33" s="16" t="s">
        <v>461</v>
      </c>
      <c r="CK33" s="16" t="s">
        <v>461</v>
      </c>
      <c r="CL33" t="s">
        <v>428</v>
      </c>
      <c r="CM33" t="s">
        <v>448</v>
      </c>
      <c r="CN33" s="2"/>
      <c r="CO33" s="2">
        <v>45657</v>
      </c>
    </row>
    <row r="34" spans="1:93" x14ac:dyDescent="0.25">
      <c r="A34">
        <v>2024</v>
      </c>
      <c r="B34" s="2">
        <v>45566</v>
      </c>
      <c r="C34" s="2">
        <v>45657</v>
      </c>
      <c r="D34" t="s">
        <v>210</v>
      </c>
      <c r="E34" s="3">
        <v>0</v>
      </c>
      <c r="F34" s="3" t="s">
        <v>227</v>
      </c>
      <c r="G34" s="3" t="s">
        <v>227</v>
      </c>
      <c r="H34" s="4" t="s">
        <v>474</v>
      </c>
      <c r="I34" s="11" t="s">
        <v>294</v>
      </c>
      <c r="J34" s="11" t="s">
        <v>295</v>
      </c>
      <c r="K34" s="11" t="s">
        <v>258</v>
      </c>
      <c r="L34" s="19" t="s">
        <v>214</v>
      </c>
      <c r="M34" s="10" t="s">
        <v>408</v>
      </c>
      <c r="N34" s="10">
        <v>4350</v>
      </c>
      <c r="O34" s="16" t="s">
        <v>461</v>
      </c>
      <c r="P34">
        <v>0</v>
      </c>
      <c r="Q34">
        <v>0</v>
      </c>
      <c r="R34" s="16" t="s">
        <v>461</v>
      </c>
      <c r="S34" s="16" t="s">
        <v>461</v>
      </c>
      <c r="T34" s="16" t="s">
        <v>461</v>
      </c>
      <c r="U34" s="16" t="s">
        <v>461</v>
      </c>
      <c r="V34">
        <v>0</v>
      </c>
      <c r="W34">
        <v>0</v>
      </c>
      <c r="X34" s="16" t="s">
        <v>461</v>
      </c>
      <c r="Y34" s="16" t="s">
        <v>461</v>
      </c>
      <c r="Z34">
        <v>0</v>
      </c>
      <c r="AA34">
        <v>0</v>
      </c>
      <c r="AB34" s="16" t="s">
        <v>461</v>
      </c>
      <c r="AC34" s="16" t="s">
        <v>461</v>
      </c>
      <c r="AD34">
        <v>0</v>
      </c>
      <c r="AE34">
        <v>0</v>
      </c>
      <c r="AF34" s="16" t="s">
        <v>461</v>
      </c>
      <c r="AG34" s="16" t="s">
        <v>461</v>
      </c>
      <c r="AH34">
        <v>0</v>
      </c>
      <c r="AI34">
        <v>0</v>
      </c>
      <c r="AJ34" s="16" t="s">
        <v>461</v>
      </c>
      <c r="AK34" s="16" t="s">
        <v>461</v>
      </c>
      <c r="AL34">
        <v>0</v>
      </c>
      <c r="AM34">
        <v>0</v>
      </c>
      <c r="AN34" s="16" t="s">
        <v>461</v>
      </c>
      <c r="AO34" s="16" t="s">
        <v>461</v>
      </c>
      <c r="AP34">
        <v>0</v>
      </c>
      <c r="AQ34">
        <v>0</v>
      </c>
      <c r="AR34" s="16" t="s">
        <v>461</v>
      </c>
      <c r="AS34" s="16" t="s">
        <v>461</v>
      </c>
      <c r="AT34" s="16">
        <v>0</v>
      </c>
      <c r="AU34" s="16">
        <v>0</v>
      </c>
      <c r="AV34" s="16" t="s">
        <v>461</v>
      </c>
      <c r="AW34" s="16" t="s">
        <v>461</v>
      </c>
      <c r="AX34">
        <v>0</v>
      </c>
      <c r="AY34">
        <v>0</v>
      </c>
      <c r="AZ34" s="16" t="s">
        <v>461</v>
      </c>
      <c r="BA34" s="16" t="s">
        <v>461</v>
      </c>
      <c r="BB34" s="16">
        <v>0</v>
      </c>
      <c r="BC34" s="16">
        <v>0</v>
      </c>
      <c r="BD34" s="16" t="s">
        <v>461</v>
      </c>
      <c r="BE34">
        <v>0</v>
      </c>
      <c r="BF34">
        <v>0</v>
      </c>
      <c r="BG34" s="16" t="s">
        <v>461</v>
      </c>
      <c r="BH34" s="16">
        <v>0</v>
      </c>
      <c r="BI34" s="16">
        <v>0</v>
      </c>
      <c r="BJ34" s="16" t="s">
        <v>461</v>
      </c>
      <c r="BK34" s="16">
        <v>0</v>
      </c>
      <c r="BL34" s="16">
        <v>0</v>
      </c>
      <c r="BM34" s="16" t="s">
        <v>461</v>
      </c>
      <c r="BN34">
        <v>0</v>
      </c>
      <c r="BO34">
        <v>0</v>
      </c>
      <c r="BP34" s="16" t="s">
        <v>461</v>
      </c>
      <c r="BQ34" s="16">
        <v>0</v>
      </c>
      <c r="BR34" s="16">
        <v>0</v>
      </c>
      <c r="BS34" s="16" t="s">
        <v>461</v>
      </c>
      <c r="BT34">
        <v>0</v>
      </c>
      <c r="BU34">
        <v>0</v>
      </c>
      <c r="BV34">
        <v>0</v>
      </c>
      <c r="BW34">
        <v>0</v>
      </c>
      <c r="BX34">
        <v>0</v>
      </c>
      <c r="BY34" s="16">
        <v>0</v>
      </c>
      <c r="BZ34" s="16">
        <v>0</v>
      </c>
      <c r="CA34" s="16">
        <v>0</v>
      </c>
      <c r="CB34" s="16" t="s">
        <v>461</v>
      </c>
      <c r="CC34">
        <v>0</v>
      </c>
      <c r="CD34">
        <v>0</v>
      </c>
      <c r="CE34" s="16" t="s">
        <v>461</v>
      </c>
      <c r="CF34" s="16" t="s">
        <v>461</v>
      </c>
      <c r="CG34">
        <v>0</v>
      </c>
      <c r="CH34">
        <v>0</v>
      </c>
      <c r="CI34" s="16" t="s">
        <v>461</v>
      </c>
      <c r="CJ34" s="16" t="s">
        <v>461</v>
      </c>
      <c r="CK34" s="16" t="s">
        <v>461</v>
      </c>
      <c r="CL34" t="s">
        <v>428</v>
      </c>
      <c r="CM34" t="s">
        <v>448</v>
      </c>
      <c r="CN34" s="2"/>
      <c r="CO34" s="2">
        <v>45657</v>
      </c>
    </row>
    <row r="35" spans="1:93" x14ac:dyDescent="0.25">
      <c r="A35">
        <v>2024</v>
      </c>
      <c r="B35" s="2">
        <v>45566</v>
      </c>
      <c r="C35" s="2">
        <v>45657</v>
      </c>
      <c r="D35" t="s">
        <v>210</v>
      </c>
      <c r="E35" s="3">
        <v>0</v>
      </c>
      <c r="F35" s="3" t="s">
        <v>227</v>
      </c>
      <c r="G35" s="3" t="s">
        <v>227</v>
      </c>
      <c r="H35" s="5" t="s">
        <v>465</v>
      </c>
      <c r="I35" s="12" t="s">
        <v>296</v>
      </c>
      <c r="J35" s="11" t="s">
        <v>297</v>
      </c>
      <c r="K35" s="12" t="s">
        <v>298</v>
      </c>
      <c r="L35" s="19" t="s">
        <v>213</v>
      </c>
      <c r="M35" s="10" t="s">
        <v>408</v>
      </c>
      <c r="N35" s="10">
        <v>4350</v>
      </c>
      <c r="O35" s="16" t="s">
        <v>461</v>
      </c>
      <c r="P35">
        <v>0</v>
      </c>
      <c r="Q35">
        <v>0</v>
      </c>
      <c r="R35" s="16" t="s">
        <v>461</v>
      </c>
      <c r="S35" s="16" t="s">
        <v>461</v>
      </c>
      <c r="T35" s="16" t="s">
        <v>461</v>
      </c>
      <c r="U35" s="16" t="s">
        <v>461</v>
      </c>
      <c r="V35">
        <v>0</v>
      </c>
      <c r="W35">
        <v>0</v>
      </c>
      <c r="X35" s="16" t="s">
        <v>461</v>
      </c>
      <c r="Y35" s="16" t="s">
        <v>461</v>
      </c>
      <c r="Z35">
        <v>0</v>
      </c>
      <c r="AA35">
        <v>0</v>
      </c>
      <c r="AB35" s="16" t="s">
        <v>461</v>
      </c>
      <c r="AC35" s="16" t="s">
        <v>461</v>
      </c>
      <c r="AD35">
        <v>0</v>
      </c>
      <c r="AE35">
        <v>0</v>
      </c>
      <c r="AF35" s="16" t="s">
        <v>461</v>
      </c>
      <c r="AG35" s="16" t="s">
        <v>461</v>
      </c>
      <c r="AH35">
        <v>0</v>
      </c>
      <c r="AI35">
        <v>0</v>
      </c>
      <c r="AJ35" s="16" t="s">
        <v>461</v>
      </c>
      <c r="AK35" s="16" t="s">
        <v>461</v>
      </c>
      <c r="AL35">
        <v>0</v>
      </c>
      <c r="AM35">
        <v>0</v>
      </c>
      <c r="AN35" s="16" t="s">
        <v>461</v>
      </c>
      <c r="AO35" s="16" t="s">
        <v>461</v>
      </c>
      <c r="AP35">
        <v>0</v>
      </c>
      <c r="AQ35">
        <v>0</v>
      </c>
      <c r="AR35" s="16" t="s">
        <v>461</v>
      </c>
      <c r="AS35" s="16" t="s">
        <v>461</v>
      </c>
      <c r="AT35" s="16">
        <v>0</v>
      </c>
      <c r="AU35" s="16">
        <v>0</v>
      </c>
      <c r="AV35" s="16" t="s">
        <v>461</v>
      </c>
      <c r="AW35" s="16" t="s">
        <v>461</v>
      </c>
      <c r="AX35">
        <v>0</v>
      </c>
      <c r="AY35">
        <v>0</v>
      </c>
      <c r="AZ35" s="16" t="s">
        <v>461</v>
      </c>
      <c r="BA35" s="16" t="s">
        <v>461</v>
      </c>
      <c r="BB35" s="16">
        <v>0</v>
      </c>
      <c r="BC35" s="16">
        <v>0</v>
      </c>
      <c r="BD35" s="16" t="s">
        <v>461</v>
      </c>
      <c r="BE35">
        <v>0</v>
      </c>
      <c r="BF35">
        <v>0</v>
      </c>
      <c r="BG35" s="16" t="s">
        <v>461</v>
      </c>
      <c r="BH35" s="16">
        <v>0</v>
      </c>
      <c r="BI35" s="16">
        <v>0</v>
      </c>
      <c r="BJ35" s="16" t="s">
        <v>461</v>
      </c>
      <c r="BK35" s="16">
        <v>0</v>
      </c>
      <c r="BL35" s="16">
        <v>0</v>
      </c>
      <c r="BM35" s="16" t="s">
        <v>461</v>
      </c>
      <c r="BN35">
        <v>0</v>
      </c>
      <c r="BO35">
        <v>0</v>
      </c>
      <c r="BP35" s="16" t="s">
        <v>461</v>
      </c>
      <c r="BQ35" s="16">
        <v>0</v>
      </c>
      <c r="BR35" s="16">
        <v>0</v>
      </c>
      <c r="BS35" s="16" t="s">
        <v>461</v>
      </c>
      <c r="BT35">
        <v>0</v>
      </c>
      <c r="BU35">
        <v>0</v>
      </c>
      <c r="BV35">
        <v>0</v>
      </c>
      <c r="BW35">
        <v>0</v>
      </c>
      <c r="BX35">
        <v>0</v>
      </c>
      <c r="BY35" s="16">
        <v>0</v>
      </c>
      <c r="BZ35" s="16">
        <v>0</v>
      </c>
      <c r="CA35" s="16">
        <v>0</v>
      </c>
      <c r="CB35" s="16" t="s">
        <v>461</v>
      </c>
      <c r="CC35">
        <v>0</v>
      </c>
      <c r="CD35">
        <v>0</v>
      </c>
      <c r="CE35" s="16" t="s">
        <v>461</v>
      </c>
      <c r="CF35" s="16" t="s">
        <v>461</v>
      </c>
      <c r="CG35">
        <v>0</v>
      </c>
      <c r="CH35">
        <v>0</v>
      </c>
      <c r="CI35" s="16" t="s">
        <v>461</v>
      </c>
      <c r="CJ35" s="16" t="s">
        <v>461</v>
      </c>
      <c r="CK35" s="16" t="s">
        <v>461</v>
      </c>
      <c r="CL35" t="s">
        <v>428</v>
      </c>
      <c r="CM35" t="s">
        <v>448</v>
      </c>
      <c r="CN35" s="2"/>
      <c r="CO35" s="2">
        <v>45657</v>
      </c>
    </row>
    <row r="36" spans="1:93" x14ac:dyDescent="0.25">
      <c r="A36">
        <v>2024</v>
      </c>
      <c r="B36" s="2">
        <v>45566</v>
      </c>
      <c r="C36" s="2">
        <v>45657</v>
      </c>
      <c r="D36" t="s">
        <v>210</v>
      </c>
      <c r="E36" s="3">
        <v>0</v>
      </c>
      <c r="F36" s="5" t="s">
        <v>299</v>
      </c>
      <c r="G36" s="5" t="s">
        <v>299</v>
      </c>
      <c r="H36" s="5" t="s">
        <v>288</v>
      </c>
      <c r="I36" s="11" t="s">
        <v>300</v>
      </c>
      <c r="J36" s="11" t="s">
        <v>301</v>
      </c>
      <c r="K36" s="11" t="s">
        <v>302</v>
      </c>
      <c r="L36" s="19" t="s">
        <v>214</v>
      </c>
      <c r="M36" s="10" t="s">
        <v>415</v>
      </c>
      <c r="N36" s="10" t="s">
        <v>436</v>
      </c>
      <c r="O36" s="16" t="s">
        <v>461</v>
      </c>
      <c r="P36">
        <v>0</v>
      </c>
      <c r="Q36">
        <v>0</v>
      </c>
      <c r="R36" s="16" t="s">
        <v>461</v>
      </c>
      <c r="S36" s="16" t="s">
        <v>461</v>
      </c>
      <c r="T36" s="16" t="s">
        <v>461</v>
      </c>
      <c r="U36" s="16" t="s">
        <v>461</v>
      </c>
      <c r="V36">
        <v>0</v>
      </c>
      <c r="W36">
        <v>0</v>
      </c>
      <c r="X36" s="16" t="s">
        <v>461</v>
      </c>
      <c r="Y36" s="16" t="s">
        <v>461</v>
      </c>
      <c r="Z36">
        <v>0</v>
      </c>
      <c r="AA36">
        <v>0</v>
      </c>
      <c r="AB36" s="16" t="s">
        <v>461</v>
      </c>
      <c r="AC36" s="16" t="s">
        <v>461</v>
      </c>
      <c r="AD36">
        <v>0</v>
      </c>
      <c r="AE36">
        <v>0</v>
      </c>
      <c r="AF36" s="16" t="s">
        <v>461</v>
      </c>
      <c r="AG36" s="16" t="s">
        <v>461</v>
      </c>
      <c r="AH36">
        <v>0</v>
      </c>
      <c r="AI36">
        <v>0</v>
      </c>
      <c r="AJ36" s="16" t="s">
        <v>461</v>
      </c>
      <c r="AK36" s="16" t="s">
        <v>461</v>
      </c>
      <c r="AL36">
        <v>0</v>
      </c>
      <c r="AM36">
        <v>0</v>
      </c>
      <c r="AN36" s="16" t="s">
        <v>461</v>
      </c>
      <c r="AO36" s="16" t="s">
        <v>461</v>
      </c>
      <c r="AP36">
        <v>0</v>
      </c>
      <c r="AQ36">
        <v>0</v>
      </c>
      <c r="AR36" s="16" t="s">
        <v>461</v>
      </c>
      <c r="AS36" s="16" t="s">
        <v>461</v>
      </c>
      <c r="AT36" s="16">
        <v>0</v>
      </c>
      <c r="AU36" s="16">
        <v>0</v>
      </c>
      <c r="AV36" s="16" t="s">
        <v>461</v>
      </c>
      <c r="AW36" s="16" t="s">
        <v>461</v>
      </c>
      <c r="AX36">
        <v>0</v>
      </c>
      <c r="AY36">
        <v>0</v>
      </c>
      <c r="AZ36" s="16" t="s">
        <v>461</v>
      </c>
      <c r="BA36" s="16" t="s">
        <v>461</v>
      </c>
      <c r="BB36" s="16">
        <v>0</v>
      </c>
      <c r="BC36" s="16">
        <v>0</v>
      </c>
      <c r="BD36" s="16" t="s">
        <v>461</v>
      </c>
      <c r="BE36">
        <v>0</v>
      </c>
      <c r="BF36">
        <v>0</v>
      </c>
      <c r="BG36" s="16" t="s">
        <v>461</v>
      </c>
      <c r="BH36" s="16">
        <v>0</v>
      </c>
      <c r="BI36" s="16">
        <v>0</v>
      </c>
      <c r="BJ36" s="16" t="s">
        <v>461</v>
      </c>
      <c r="BK36" s="16">
        <v>0</v>
      </c>
      <c r="BL36" s="16">
        <v>0</v>
      </c>
      <c r="BM36" s="16" t="s">
        <v>461</v>
      </c>
      <c r="BN36">
        <v>0</v>
      </c>
      <c r="BO36">
        <v>0</v>
      </c>
      <c r="BP36" s="16" t="s">
        <v>461</v>
      </c>
      <c r="BQ36" s="16">
        <v>0</v>
      </c>
      <c r="BR36" s="16">
        <v>0</v>
      </c>
      <c r="BS36" s="16" t="s">
        <v>461</v>
      </c>
      <c r="BT36">
        <v>0</v>
      </c>
      <c r="BU36">
        <v>0</v>
      </c>
      <c r="BV36">
        <v>0</v>
      </c>
      <c r="BW36">
        <v>0</v>
      </c>
      <c r="BX36">
        <v>0</v>
      </c>
      <c r="BY36" s="16">
        <v>0</v>
      </c>
      <c r="BZ36" s="16">
        <v>0</v>
      </c>
      <c r="CA36" s="16">
        <v>0</v>
      </c>
      <c r="CB36" s="16" t="s">
        <v>461</v>
      </c>
      <c r="CC36">
        <v>0</v>
      </c>
      <c r="CD36">
        <v>0</v>
      </c>
      <c r="CE36" s="16" t="s">
        <v>461</v>
      </c>
      <c r="CF36" s="16" t="s">
        <v>461</v>
      </c>
      <c r="CG36">
        <v>0</v>
      </c>
      <c r="CH36">
        <v>0</v>
      </c>
      <c r="CI36" s="16" t="s">
        <v>461</v>
      </c>
      <c r="CJ36" s="16" t="s">
        <v>461</v>
      </c>
      <c r="CK36" s="16" t="s">
        <v>461</v>
      </c>
      <c r="CL36" t="s">
        <v>428</v>
      </c>
      <c r="CM36" t="s">
        <v>448</v>
      </c>
      <c r="CN36" s="2"/>
      <c r="CO36" s="2">
        <v>45657</v>
      </c>
    </row>
    <row r="37" spans="1:93" x14ac:dyDescent="0.25">
      <c r="A37">
        <v>2024</v>
      </c>
      <c r="B37" s="2">
        <v>45566</v>
      </c>
      <c r="C37" s="2">
        <v>45657</v>
      </c>
      <c r="D37" t="s">
        <v>210</v>
      </c>
      <c r="E37" s="3">
        <v>0</v>
      </c>
      <c r="F37" s="3" t="s">
        <v>227</v>
      </c>
      <c r="G37" s="3" t="s">
        <v>227</v>
      </c>
      <c r="H37" s="5" t="s">
        <v>251</v>
      </c>
      <c r="I37" s="12" t="s">
        <v>303</v>
      </c>
      <c r="J37" s="11" t="s">
        <v>304</v>
      </c>
      <c r="K37" s="12" t="s">
        <v>244</v>
      </c>
      <c r="L37" s="19" t="s">
        <v>214</v>
      </c>
      <c r="M37" s="10" t="s">
        <v>415</v>
      </c>
      <c r="N37" s="10" t="s">
        <v>436</v>
      </c>
      <c r="O37" s="16" t="s">
        <v>461</v>
      </c>
      <c r="P37">
        <v>0</v>
      </c>
      <c r="Q37">
        <v>0</v>
      </c>
      <c r="R37" s="16" t="s">
        <v>461</v>
      </c>
      <c r="S37" s="16" t="s">
        <v>461</v>
      </c>
      <c r="T37" s="16" t="s">
        <v>461</v>
      </c>
      <c r="U37" s="16" t="s">
        <v>461</v>
      </c>
      <c r="V37">
        <v>0</v>
      </c>
      <c r="W37">
        <v>0</v>
      </c>
      <c r="X37" s="16" t="s">
        <v>461</v>
      </c>
      <c r="Y37" s="16" t="s">
        <v>461</v>
      </c>
      <c r="Z37">
        <v>0</v>
      </c>
      <c r="AA37">
        <v>0</v>
      </c>
      <c r="AB37" s="16" t="s">
        <v>461</v>
      </c>
      <c r="AC37" s="16" t="s">
        <v>461</v>
      </c>
      <c r="AD37">
        <v>0</v>
      </c>
      <c r="AE37">
        <v>0</v>
      </c>
      <c r="AF37" s="16" t="s">
        <v>461</v>
      </c>
      <c r="AG37" s="16" t="s">
        <v>461</v>
      </c>
      <c r="AH37">
        <v>0</v>
      </c>
      <c r="AI37">
        <v>0</v>
      </c>
      <c r="AJ37" s="16" t="s">
        <v>461</v>
      </c>
      <c r="AK37" s="16" t="s">
        <v>461</v>
      </c>
      <c r="AL37">
        <v>0</v>
      </c>
      <c r="AM37">
        <v>0</v>
      </c>
      <c r="AN37" s="16" t="s">
        <v>461</v>
      </c>
      <c r="AO37" s="16" t="s">
        <v>461</v>
      </c>
      <c r="AP37">
        <v>0</v>
      </c>
      <c r="AQ37">
        <v>0</v>
      </c>
      <c r="AR37" s="16" t="s">
        <v>461</v>
      </c>
      <c r="AS37" s="16" t="s">
        <v>461</v>
      </c>
      <c r="AT37" s="16">
        <v>0</v>
      </c>
      <c r="AU37" s="16">
        <v>0</v>
      </c>
      <c r="AV37" s="16" t="s">
        <v>461</v>
      </c>
      <c r="AW37" s="16" t="s">
        <v>461</v>
      </c>
      <c r="AX37">
        <v>0</v>
      </c>
      <c r="AY37">
        <v>0</v>
      </c>
      <c r="AZ37" s="16" t="s">
        <v>461</v>
      </c>
      <c r="BA37" s="16" t="s">
        <v>461</v>
      </c>
      <c r="BB37" s="16">
        <v>0</v>
      </c>
      <c r="BC37" s="16">
        <v>0</v>
      </c>
      <c r="BD37" s="16" t="s">
        <v>461</v>
      </c>
      <c r="BE37">
        <v>0</v>
      </c>
      <c r="BF37">
        <v>0</v>
      </c>
      <c r="BG37" s="16" t="s">
        <v>461</v>
      </c>
      <c r="BH37" s="16">
        <v>0</v>
      </c>
      <c r="BI37" s="16">
        <v>0</v>
      </c>
      <c r="BJ37" s="16" t="s">
        <v>461</v>
      </c>
      <c r="BK37" s="16">
        <v>0</v>
      </c>
      <c r="BL37" s="16">
        <v>0</v>
      </c>
      <c r="BM37" s="16" t="s">
        <v>461</v>
      </c>
      <c r="BN37">
        <v>0</v>
      </c>
      <c r="BO37">
        <v>0</v>
      </c>
      <c r="BP37" s="16" t="s">
        <v>461</v>
      </c>
      <c r="BQ37" s="16">
        <v>0</v>
      </c>
      <c r="BR37" s="16">
        <v>0</v>
      </c>
      <c r="BS37" s="16" t="s">
        <v>461</v>
      </c>
      <c r="BT37">
        <v>0</v>
      </c>
      <c r="BU37">
        <v>0</v>
      </c>
      <c r="BV37">
        <v>0</v>
      </c>
      <c r="BW37">
        <v>0</v>
      </c>
      <c r="BX37">
        <v>0</v>
      </c>
      <c r="BY37" s="16">
        <v>0</v>
      </c>
      <c r="BZ37" s="16">
        <v>0</v>
      </c>
      <c r="CA37" s="16">
        <v>0</v>
      </c>
      <c r="CB37" s="16" t="s">
        <v>461</v>
      </c>
      <c r="CC37">
        <v>0</v>
      </c>
      <c r="CD37">
        <v>0</v>
      </c>
      <c r="CE37" s="16" t="s">
        <v>461</v>
      </c>
      <c r="CF37" s="16" t="s">
        <v>461</v>
      </c>
      <c r="CG37">
        <v>0</v>
      </c>
      <c r="CH37">
        <v>0</v>
      </c>
      <c r="CI37" s="16" t="s">
        <v>461</v>
      </c>
      <c r="CJ37" s="16" t="s">
        <v>461</v>
      </c>
      <c r="CK37" s="16" t="s">
        <v>461</v>
      </c>
      <c r="CL37" t="s">
        <v>428</v>
      </c>
      <c r="CM37" t="s">
        <v>448</v>
      </c>
      <c r="CN37" s="2"/>
      <c r="CO37" s="2">
        <v>45657</v>
      </c>
    </row>
    <row r="38" spans="1:93" x14ac:dyDescent="0.25">
      <c r="A38">
        <v>2024</v>
      </c>
      <c r="B38" s="2">
        <v>45566</v>
      </c>
      <c r="C38" s="2">
        <v>45657</v>
      </c>
      <c r="D38" t="s">
        <v>210</v>
      </c>
      <c r="E38" s="3">
        <v>0</v>
      </c>
      <c r="F38" s="5" t="s">
        <v>477</v>
      </c>
      <c r="G38" s="5" t="s">
        <v>477</v>
      </c>
      <c r="H38" s="5" t="s">
        <v>476</v>
      </c>
      <c r="I38" s="11" t="s">
        <v>305</v>
      </c>
      <c r="J38" s="11" t="s">
        <v>306</v>
      </c>
      <c r="K38" s="11" t="s">
        <v>301</v>
      </c>
      <c r="L38" s="19" t="s">
        <v>214</v>
      </c>
      <c r="M38" s="10" t="s">
        <v>415</v>
      </c>
      <c r="N38" s="10" t="s">
        <v>436</v>
      </c>
      <c r="O38" s="16" t="s">
        <v>461</v>
      </c>
      <c r="P38">
        <v>0</v>
      </c>
      <c r="Q38">
        <v>0</v>
      </c>
      <c r="R38" s="16" t="s">
        <v>461</v>
      </c>
      <c r="S38" s="16" t="s">
        <v>461</v>
      </c>
      <c r="T38" s="16" t="s">
        <v>461</v>
      </c>
      <c r="U38" s="16" t="s">
        <v>461</v>
      </c>
      <c r="V38">
        <v>0</v>
      </c>
      <c r="W38">
        <v>0</v>
      </c>
      <c r="X38" s="16" t="s">
        <v>461</v>
      </c>
      <c r="Y38" s="16" t="s">
        <v>461</v>
      </c>
      <c r="Z38">
        <v>0</v>
      </c>
      <c r="AA38">
        <v>0</v>
      </c>
      <c r="AB38" s="16" t="s">
        <v>461</v>
      </c>
      <c r="AC38" s="16" t="s">
        <v>461</v>
      </c>
      <c r="AD38">
        <v>0</v>
      </c>
      <c r="AE38">
        <v>0</v>
      </c>
      <c r="AF38" s="16" t="s">
        <v>461</v>
      </c>
      <c r="AG38" s="16" t="s">
        <v>461</v>
      </c>
      <c r="AH38">
        <v>0</v>
      </c>
      <c r="AI38">
        <v>0</v>
      </c>
      <c r="AJ38" s="16" t="s">
        <v>461</v>
      </c>
      <c r="AK38" s="16" t="s">
        <v>461</v>
      </c>
      <c r="AL38">
        <v>0</v>
      </c>
      <c r="AM38">
        <v>0</v>
      </c>
      <c r="AN38" s="16" t="s">
        <v>461</v>
      </c>
      <c r="AO38" s="16" t="s">
        <v>461</v>
      </c>
      <c r="AP38">
        <v>0</v>
      </c>
      <c r="AQ38">
        <v>0</v>
      </c>
      <c r="AR38" s="16" t="s">
        <v>461</v>
      </c>
      <c r="AS38" s="16" t="s">
        <v>461</v>
      </c>
      <c r="AT38" s="16">
        <v>0</v>
      </c>
      <c r="AU38" s="16">
        <v>0</v>
      </c>
      <c r="AV38" s="16" t="s">
        <v>461</v>
      </c>
      <c r="AW38" s="16" t="s">
        <v>461</v>
      </c>
      <c r="AX38">
        <v>0</v>
      </c>
      <c r="AY38">
        <v>0</v>
      </c>
      <c r="AZ38" s="16" t="s">
        <v>461</v>
      </c>
      <c r="BA38" s="16" t="s">
        <v>461</v>
      </c>
      <c r="BB38" s="16">
        <v>0</v>
      </c>
      <c r="BC38" s="16">
        <v>0</v>
      </c>
      <c r="BD38" s="16" t="s">
        <v>461</v>
      </c>
      <c r="BE38">
        <v>0</v>
      </c>
      <c r="BF38">
        <v>0</v>
      </c>
      <c r="BG38" s="16" t="s">
        <v>461</v>
      </c>
      <c r="BH38" s="16">
        <v>0</v>
      </c>
      <c r="BI38" s="16">
        <v>0</v>
      </c>
      <c r="BJ38" s="16" t="s">
        <v>461</v>
      </c>
      <c r="BK38" s="16">
        <v>0</v>
      </c>
      <c r="BL38" s="16">
        <v>0</v>
      </c>
      <c r="BM38" s="16" t="s">
        <v>461</v>
      </c>
      <c r="BN38">
        <v>0</v>
      </c>
      <c r="BO38">
        <v>0</v>
      </c>
      <c r="BP38" s="16" t="s">
        <v>461</v>
      </c>
      <c r="BQ38" s="16">
        <v>0</v>
      </c>
      <c r="BR38" s="16">
        <v>0</v>
      </c>
      <c r="BS38" s="16" t="s">
        <v>461</v>
      </c>
      <c r="BT38">
        <v>0</v>
      </c>
      <c r="BU38">
        <v>0</v>
      </c>
      <c r="BV38">
        <v>0</v>
      </c>
      <c r="BW38">
        <v>0</v>
      </c>
      <c r="BX38">
        <v>0</v>
      </c>
      <c r="BY38" s="16">
        <v>0</v>
      </c>
      <c r="BZ38" s="16">
        <v>0</v>
      </c>
      <c r="CA38" s="16">
        <v>0</v>
      </c>
      <c r="CB38" s="16" t="s">
        <v>461</v>
      </c>
      <c r="CC38">
        <v>0</v>
      </c>
      <c r="CD38">
        <v>0</v>
      </c>
      <c r="CE38" s="16" t="s">
        <v>461</v>
      </c>
      <c r="CF38" s="16" t="s">
        <v>461</v>
      </c>
      <c r="CG38">
        <v>0</v>
      </c>
      <c r="CH38">
        <v>0</v>
      </c>
      <c r="CI38" s="16" t="s">
        <v>461</v>
      </c>
      <c r="CJ38" s="16" t="s">
        <v>461</v>
      </c>
      <c r="CK38" s="16" t="s">
        <v>461</v>
      </c>
      <c r="CL38" t="s">
        <v>428</v>
      </c>
      <c r="CM38" t="s">
        <v>448</v>
      </c>
      <c r="CN38" s="2"/>
      <c r="CO38" s="2">
        <v>45657</v>
      </c>
    </row>
    <row r="39" spans="1:93" x14ac:dyDescent="0.25">
      <c r="A39">
        <v>2024</v>
      </c>
      <c r="B39" s="2">
        <v>45566</v>
      </c>
      <c r="C39" s="2">
        <v>45657</v>
      </c>
      <c r="D39" t="s">
        <v>210</v>
      </c>
      <c r="E39" s="3">
        <v>0</v>
      </c>
      <c r="F39" s="6" t="s">
        <v>479</v>
      </c>
      <c r="G39" s="6" t="s">
        <v>479</v>
      </c>
      <c r="H39" s="5" t="s">
        <v>478</v>
      </c>
      <c r="I39" s="12" t="s">
        <v>307</v>
      </c>
      <c r="J39" s="11" t="s">
        <v>233</v>
      </c>
      <c r="K39" s="12" t="s">
        <v>237</v>
      </c>
      <c r="L39" s="19" t="s">
        <v>214</v>
      </c>
      <c r="M39" s="10" t="s">
        <v>415</v>
      </c>
      <c r="N39" s="10" t="s">
        <v>436</v>
      </c>
      <c r="O39" s="16" t="s">
        <v>461</v>
      </c>
      <c r="P39">
        <v>0</v>
      </c>
      <c r="Q39">
        <v>0</v>
      </c>
      <c r="R39" s="16" t="s">
        <v>461</v>
      </c>
      <c r="S39" s="16" t="s">
        <v>461</v>
      </c>
      <c r="T39" s="16" t="s">
        <v>461</v>
      </c>
      <c r="U39" s="16" t="s">
        <v>461</v>
      </c>
      <c r="V39">
        <v>0</v>
      </c>
      <c r="W39">
        <v>0</v>
      </c>
      <c r="X39" s="16" t="s">
        <v>461</v>
      </c>
      <c r="Y39" s="16" t="s">
        <v>461</v>
      </c>
      <c r="Z39">
        <v>0</v>
      </c>
      <c r="AA39">
        <v>0</v>
      </c>
      <c r="AB39" s="16" t="s">
        <v>461</v>
      </c>
      <c r="AC39" s="16" t="s">
        <v>461</v>
      </c>
      <c r="AD39">
        <v>0</v>
      </c>
      <c r="AE39">
        <v>0</v>
      </c>
      <c r="AF39" s="16" t="s">
        <v>461</v>
      </c>
      <c r="AG39" s="16" t="s">
        <v>461</v>
      </c>
      <c r="AH39">
        <v>0</v>
      </c>
      <c r="AI39">
        <v>0</v>
      </c>
      <c r="AJ39" s="16" t="s">
        <v>461</v>
      </c>
      <c r="AK39" s="16" t="s">
        <v>461</v>
      </c>
      <c r="AL39">
        <v>0</v>
      </c>
      <c r="AM39">
        <v>0</v>
      </c>
      <c r="AN39" s="16" t="s">
        <v>461</v>
      </c>
      <c r="AO39" s="16" t="s">
        <v>461</v>
      </c>
      <c r="AP39">
        <v>0</v>
      </c>
      <c r="AQ39">
        <v>0</v>
      </c>
      <c r="AR39" s="16" t="s">
        <v>461</v>
      </c>
      <c r="AS39" s="16" t="s">
        <v>461</v>
      </c>
      <c r="AT39" s="16">
        <v>0</v>
      </c>
      <c r="AU39" s="16">
        <v>0</v>
      </c>
      <c r="AV39" s="16" t="s">
        <v>461</v>
      </c>
      <c r="AW39" s="16" t="s">
        <v>461</v>
      </c>
      <c r="AX39">
        <v>0</v>
      </c>
      <c r="AY39">
        <v>0</v>
      </c>
      <c r="AZ39" s="16" t="s">
        <v>461</v>
      </c>
      <c r="BA39" s="16" t="s">
        <v>461</v>
      </c>
      <c r="BB39" s="16">
        <v>0</v>
      </c>
      <c r="BC39" s="16">
        <v>0</v>
      </c>
      <c r="BD39" s="16" t="s">
        <v>461</v>
      </c>
      <c r="BE39">
        <v>0</v>
      </c>
      <c r="BF39">
        <v>0</v>
      </c>
      <c r="BG39" s="16" t="s">
        <v>461</v>
      </c>
      <c r="BH39" s="16">
        <v>0</v>
      </c>
      <c r="BI39" s="16">
        <v>0</v>
      </c>
      <c r="BJ39" s="16" t="s">
        <v>461</v>
      </c>
      <c r="BK39" s="16">
        <v>0</v>
      </c>
      <c r="BL39" s="16">
        <v>0</v>
      </c>
      <c r="BM39" s="16" t="s">
        <v>461</v>
      </c>
      <c r="BN39">
        <v>0</v>
      </c>
      <c r="BO39">
        <v>0</v>
      </c>
      <c r="BP39" s="16" t="s">
        <v>461</v>
      </c>
      <c r="BQ39" s="16">
        <v>0</v>
      </c>
      <c r="BR39" s="16">
        <v>0</v>
      </c>
      <c r="BS39" s="16" t="s">
        <v>461</v>
      </c>
      <c r="BT39">
        <v>0</v>
      </c>
      <c r="BU39">
        <v>0</v>
      </c>
      <c r="BV39">
        <v>0</v>
      </c>
      <c r="BW39">
        <v>0</v>
      </c>
      <c r="BX39">
        <v>0</v>
      </c>
      <c r="BY39" s="16">
        <v>0</v>
      </c>
      <c r="BZ39" s="16">
        <v>0</v>
      </c>
      <c r="CA39" s="16">
        <v>0</v>
      </c>
      <c r="CB39" s="16" t="s">
        <v>461</v>
      </c>
      <c r="CC39">
        <v>0</v>
      </c>
      <c r="CD39">
        <v>0</v>
      </c>
      <c r="CE39" s="16" t="s">
        <v>461</v>
      </c>
      <c r="CF39" s="16" t="s">
        <v>461</v>
      </c>
      <c r="CG39">
        <v>0</v>
      </c>
      <c r="CH39">
        <v>0</v>
      </c>
      <c r="CI39" s="16" t="s">
        <v>461</v>
      </c>
      <c r="CJ39" s="16" t="s">
        <v>461</v>
      </c>
      <c r="CK39" s="16" t="s">
        <v>461</v>
      </c>
      <c r="CL39" t="s">
        <v>428</v>
      </c>
      <c r="CM39" t="s">
        <v>448</v>
      </c>
      <c r="CN39" s="2"/>
      <c r="CO39" s="2">
        <v>45657</v>
      </c>
    </row>
    <row r="40" spans="1:93" x14ac:dyDescent="0.25">
      <c r="A40">
        <v>2024</v>
      </c>
      <c r="B40" s="2">
        <v>45566</v>
      </c>
      <c r="C40" s="2">
        <v>45657</v>
      </c>
      <c r="D40" t="s">
        <v>210</v>
      </c>
      <c r="E40" s="3">
        <v>0</v>
      </c>
      <c r="F40" s="3" t="s">
        <v>227</v>
      </c>
      <c r="G40" s="3" t="s">
        <v>227</v>
      </c>
      <c r="H40" s="5" t="s">
        <v>308</v>
      </c>
      <c r="I40" s="11" t="s">
        <v>309</v>
      </c>
      <c r="J40" s="11" t="s">
        <v>310</v>
      </c>
      <c r="K40" s="11" t="s">
        <v>301</v>
      </c>
      <c r="L40" s="19" t="s">
        <v>214</v>
      </c>
      <c r="M40" s="10" t="s">
        <v>418</v>
      </c>
      <c r="N40" s="10" t="s">
        <v>438</v>
      </c>
      <c r="O40" s="16" t="s">
        <v>461</v>
      </c>
      <c r="P40">
        <v>0</v>
      </c>
      <c r="Q40">
        <v>0</v>
      </c>
      <c r="R40" s="16" t="s">
        <v>461</v>
      </c>
      <c r="S40" s="16" t="s">
        <v>461</v>
      </c>
      <c r="T40" s="16" t="s">
        <v>461</v>
      </c>
      <c r="U40" s="16" t="s">
        <v>461</v>
      </c>
      <c r="V40">
        <v>0</v>
      </c>
      <c r="W40">
        <v>0</v>
      </c>
      <c r="X40" s="16" t="s">
        <v>461</v>
      </c>
      <c r="Y40" s="16" t="s">
        <v>461</v>
      </c>
      <c r="Z40">
        <v>0</v>
      </c>
      <c r="AA40">
        <v>0</v>
      </c>
      <c r="AB40" s="16" t="s">
        <v>461</v>
      </c>
      <c r="AC40" s="16" t="s">
        <v>461</v>
      </c>
      <c r="AD40">
        <v>0</v>
      </c>
      <c r="AE40">
        <v>0</v>
      </c>
      <c r="AF40" s="16" t="s">
        <v>461</v>
      </c>
      <c r="AG40" s="16" t="s">
        <v>461</v>
      </c>
      <c r="AH40">
        <v>0</v>
      </c>
      <c r="AI40">
        <v>0</v>
      </c>
      <c r="AJ40" s="16" t="s">
        <v>461</v>
      </c>
      <c r="AK40" s="16" t="s">
        <v>461</v>
      </c>
      <c r="AL40">
        <v>0</v>
      </c>
      <c r="AM40">
        <v>0</v>
      </c>
      <c r="AN40" s="16" t="s">
        <v>461</v>
      </c>
      <c r="AO40" s="16" t="s">
        <v>461</v>
      </c>
      <c r="AP40">
        <v>0</v>
      </c>
      <c r="AQ40">
        <v>0</v>
      </c>
      <c r="AR40" s="16" t="s">
        <v>461</v>
      </c>
      <c r="AS40" s="16" t="s">
        <v>461</v>
      </c>
      <c r="AT40" s="16">
        <v>0</v>
      </c>
      <c r="AU40" s="16">
        <v>0</v>
      </c>
      <c r="AV40" s="16" t="s">
        <v>461</v>
      </c>
      <c r="AW40" s="16" t="s">
        <v>461</v>
      </c>
      <c r="AX40">
        <v>0</v>
      </c>
      <c r="AY40">
        <v>0</v>
      </c>
      <c r="AZ40" s="16" t="s">
        <v>461</v>
      </c>
      <c r="BA40" s="16" t="s">
        <v>461</v>
      </c>
      <c r="BB40" s="16">
        <v>0</v>
      </c>
      <c r="BC40" s="16">
        <v>0</v>
      </c>
      <c r="BD40" s="16" t="s">
        <v>461</v>
      </c>
      <c r="BE40">
        <v>0</v>
      </c>
      <c r="BF40">
        <v>0</v>
      </c>
      <c r="BG40" s="16" t="s">
        <v>461</v>
      </c>
      <c r="BH40" s="16">
        <v>0</v>
      </c>
      <c r="BI40" s="16">
        <v>0</v>
      </c>
      <c r="BJ40" s="16" t="s">
        <v>461</v>
      </c>
      <c r="BK40" s="16">
        <v>0</v>
      </c>
      <c r="BL40" s="16">
        <v>0</v>
      </c>
      <c r="BM40" s="16" t="s">
        <v>461</v>
      </c>
      <c r="BN40">
        <v>0</v>
      </c>
      <c r="BO40">
        <v>0</v>
      </c>
      <c r="BP40" s="16" t="s">
        <v>461</v>
      </c>
      <c r="BQ40" s="16">
        <v>0</v>
      </c>
      <c r="BR40" s="16">
        <v>0</v>
      </c>
      <c r="BS40" s="16" t="s">
        <v>461</v>
      </c>
      <c r="BT40">
        <v>0</v>
      </c>
      <c r="BU40">
        <v>0</v>
      </c>
      <c r="BV40">
        <v>0</v>
      </c>
      <c r="BW40">
        <v>0</v>
      </c>
      <c r="BX40">
        <v>0</v>
      </c>
      <c r="BY40" s="16">
        <v>0</v>
      </c>
      <c r="BZ40" s="16">
        <v>0</v>
      </c>
      <c r="CA40" s="16">
        <v>0</v>
      </c>
      <c r="CB40" s="16" t="s">
        <v>461</v>
      </c>
      <c r="CC40">
        <v>0</v>
      </c>
      <c r="CD40">
        <v>0</v>
      </c>
      <c r="CE40" s="16" t="s">
        <v>461</v>
      </c>
      <c r="CF40" s="16" t="s">
        <v>461</v>
      </c>
      <c r="CG40">
        <v>0</v>
      </c>
      <c r="CH40">
        <v>0</v>
      </c>
      <c r="CI40" s="16" t="s">
        <v>461</v>
      </c>
      <c r="CJ40" s="16" t="s">
        <v>461</v>
      </c>
      <c r="CK40" s="16" t="s">
        <v>461</v>
      </c>
      <c r="CL40" t="s">
        <v>428</v>
      </c>
      <c r="CM40" t="s">
        <v>448</v>
      </c>
      <c r="CN40" s="2"/>
      <c r="CO40" s="2">
        <v>45657</v>
      </c>
    </row>
    <row r="41" spans="1:93" x14ac:dyDescent="0.25">
      <c r="A41">
        <v>2024</v>
      </c>
      <c r="B41" s="2">
        <v>45566</v>
      </c>
      <c r="C41" s="2">
        <v>45657</v>
      </c>
      <c r="D41" t="s">
        <v>210</v>
      </c>
      <c r="E41" s="3">
        <v>0</v>
      </c>
      <c r="F41" s="3" t="s">
        <v>227</v>
      </c>
      <c r="G41" s="3" t="s">
        <v>227</v>
      </c>
      <c r="H41" s="5" t="s">
        <v>308</v>
      </c>
      <c r="I41" s="11" t="s">
        <v>311</v>
      </c>
      <c r="J41" s="11" t="s">
        <v>230</v>
      </c>
      <c r="K41" s="11" t="s">
        <v>302</v>
      </c>
      <c r="L41" s="19" t="s">
        <v>214</v>
      </c>
      <c r="M41" s="10" t="s">
        <v>414</v>
      </c>
      <c r="N41" s="10" t="s">
        <v>435</v>
      </c>
      <c r="O41" s="16" t="s">
        <v>461</v>
      </c>
      <c r="P41">
        <v>0</v>
      </c>
      <c r="Q41">
        <v>0</v>
      </c>
      <c r="R41" s="16" t="s">
        <v>461</v>
      </c>
      <c r="S41" s="16" t="s">
        <v>461</v>
      </c>
      <c r="T41" s="16" t="s">
        <v>461</v>
      </c>
      <c r="U41" s="16" t="s">
        <v>461</v>
      </c>
      <c r="V41">
        <v>0</v>
      </c>
      <c r="W41">
        <v>0</v>
      </c>
      <c r="X41" s="16" t="s">
        <v>461</v>
      </c>
      <c r="Y41" s="16" t="s">
        <v>461</v>
      </c>
      <c r="Z41">
        <v>0</v>
      </c>
      <c r="AA41">
        <v>0</v>
      </c>
      <c r="AB41" s="16" t="s">
        <v>461</v>
      </c>
      <c r="AC41" s="16" t="s">
        <v>461</v>
      </c>
      <c r="AD41">
        <v>0</v>
      </c>
      <c r="AE41">
        <v>0</v>
      </c>
      <c r="AF41" s="16" t="s">
        <v>461</v>
      </c>
      <c r="AG41" s="16" t="s">
        <v>461</v>
      </c>
      <c r="AH41">
        <v>0</v>
      </c>
      <c r="AI41">
        <v>0</v>
      </c>
      <c r="AJ41" s="16" t="s">
        <v>461</v>
      </c>
      <c r="AK41" s="16" t="s">
        <v>461</v>
      </c>
      <c r="AL41">
        <v>0</v>
      </c>
      <c r="AM41">
        <v>0</v>
      </c>
      <c r="AN41" s="16" t="s">
        <v>461</v>
      </c>
      <c r="AO41" s="16" t="s">
        <v>461</v>
      </c>
      <c r="AP41">
        <v>0</v>
      </c>
      <c r="AQ41">
        <v>0</v>
      </c>
      <c r="AR41" s="16" t="s">
        <v>461</v>
      </c>
      <c r="AS41" s="16" t="s">
        <v>461</v>
      </c>
      <c r="AT41" s="16">
        <v>0</v>
      </c>
      <c r="AU41" s="16">
        <v>0</v>
      </c>
      <c r="AV41" s="16" t="s">
        <v>461</v>
      </c>
      <c r="AW41" s="16" t="s">
        <v>461</v>
      </c>
      <c r="AX41">
        <v>0</v>
      </c>
      <c r="AY41">
        <v>0</v>
      </c>
      <c r="AZ41" s="16" t="s">
        <v>461</v>
      </c>
      <c r="BA41" s="16" t="s">
        <v>461</v>
      </c>
      <c r="BB41" s="16">
        <v>0</v>
      </c>
      <c r="BC41" s="16">
        <v>0</v>
      </c>
      <c r="BD41" s="16" t="s">
        <v>461</v>
      </c>
      <c r="BE41">
        <v>0</v>
      </c>
      <c r="BF41">
        <v>0</v>
      </c>
      <c r="BG41" s="16" t="s">
        <v>461</v>
      </c>
      <c r="BH41" s="16">
        <v>0</v>
      </c>
      <c r="BI41" s="16">
        <v>0</v>
      </c>
      <c r="BJ41" s="16" t="s">
        <v>461</v>
      </c>
      <c r="BK41" s="16">
        <v>0</v>
      </c>
      <c r="BL41" s="16">
        <v>0</v>
      </c>
      <c r="BM41" s="16" t="s">
        <v>461</v>
      </c>
      <c r="BN41">
        <v>0</v>
      </c>
      <c r="BO41">
        <v>0</v>
      </c>
      <c r="BP41" s="16" t="s">
        <v>461</v>
      </c>
      <c r="BQ41" s="16">
        <v>0</v>
      </c>
      <c r="BR41" s="16">
        <v>0</v>
      </c>
      <c r="BS41" s="16" t="s">
        <v>461</v>
      </c>
      <c r="BT41">
        <v>0</v>
      </c>
      <c r="BU41">
        <v>0</v>
      </c>
      <c r="BV41">
        <v>0</v>
      </c>
      <c r="BW41">
        <v>0</v>
      </c>
      <c r="BX41">
        <v>0</v>
      </c>
      <c r="BY41" s="16">
        <v>0</v>
      </c>
      <c r="BZ41" s="16">
        <v>0</v>
      </c>
      <c r="CA41" s="16">
        <v>0</v>
      </c>
      <c r="CB41" s="16" t="s">
        <v>461</v>
      </c>
      <c r="CC41">
        <v>0</v>
      </c>
      <c r="CD41">
        <v>0</v>
      </c>
      <c r="CE41" s="16" t="s">
        <v>461</v>
      </c>
      <c r="CF41" s="16" t="s">
        <v>461</v>
      </c>
      <c r="CG41">
        <v>0</v>
      </c>
      <c r="CH41">
        <v>0</v>
      </c>
      <c r="CI41" s="16" t="s">
        <v>461</v>
      </c>
      <c r="CJ41" s="16" t="s">
        <v>461</v>
      </c>
      <c r="CK41" s="16" t="s">
        <v>461</v>
      </c>
      <c r="CL41" t="s">
        <v>428</v>
      </c>
      <c r="CM41" t="s">
        <v>448</v>
      </c>
      <c r="CN41" s="2"/>
      <c r="CO41" s="2">
        <v>45657</v>
      </c>
    </row>
    <row r="42" spans="1:93" x14ac:dyDescent="0.25">
      <c r="A42">
        <v>2024</v>
      </c>
      <c r="B42" s="2">
        <v>45566</v>
      </c>
      <c r="C42" s="2">
        <v>45657</v>
      </c>
      <c r="D42" t="s">
        <v>210</v>
      </c>
      <c r="E42" s="3">
        <v>0</v>
      </c>
      <c r="F42" s="3" t="s">
        <v>227</v>
      </c>
      <c r="G42" s="3" t="s">
        <v>227</v>
      </c>
      <c r="H42" s="5" t="s">
        <v>308</v>
      </c>
      <c r="I42" s="12" t="s">
        <v>312</v>
      </c>
      <c r="J42" s="11" t="s">
        <v>313</v>
      </c>
      <c r="K42" s="12" t="s">
        <v>302</v>
      </c>
      <c r="L42" s="19" t="s">
        <v>214</v>
      </c>
      <c r="M42" s="10" t="s">
        <v>419</v>
      </c>
      <c r="N42" s="10" t="s">
        <v>439</v>
      </c>
      <c r="O42" s="16" t="s">
        <v>461</v>
      </c>
      <c r="P42">
        <v>0</v>
      </c>
      <c r="Q42">
        <v>0</v>
      </c>
      <c r="R42" s="16" t="s">
        <v>461</v>
      </c>
      <c r="S42" s="16" t="s">
        <v>461</v>
      </c>
      <c r="T42" s="16" t="s">
        <v>461</v>
      </c>
      <c r="U42" s="16" t="s">
        <v>461</v>
      </c>
      <c r="V42">
        <v>0</v>
      </c>
      <c r="W42">
        <v>0</v>
      </c>
      <c r="X42" s="16" t="s">
        <v>461</v>
      </c>
      <c r="Y42" s="16" t="s">
        <v>461</v>
      </c>
      <c r="Z42">
        <v>0</v>
      </c>
      <c r="AA42">
        <v>0</v>
      </c>
      <c r="AB42" s="16" t="s">
        <v>461</v>
      </c>
      <c r="AC42" s="16" t="s">
        <v>461</v>
      </c>
      <c r="AD42">
        <v>0</v>
      </c>
      <c r="AE42">
        <v>0</v>
      </c>
      <c r="AF42" s="16" t="s">
        <v>461</v>
      </c>
      <c r="AG42" s="16" t="s">
        <v>461</v>
      </c>
      <c r="AH42">
        <v>0</v>
      </c>
      <c r="AI42">
        <v>0</v>
      </c>
      <c r="AJ42" s="16" t="s">
        <v>461</v>
      </c>
      <c r="AK42" s="16" t="s">
        <v>461</v>
      </c>
      <c r="AL42">
        <v>0</v>
      </c>
      <c r="AM42">
        <v>0</v>
      </c>
      <c r="AN42" s="16" t="s">
        <v>461</v>
      </c>
      <c r="AO42" s="16" t="s">
        <v>461</v>
      </c>
      <c r="AP42">
        <v>0</v>
      </c>
      <c r="AQ42">
        <v>0</v>
      </c>
      <c r="AR42" s="16" t="s">
        <v>461</v>
      </c>
      <c r="AS42" s="16" t="s">
        <v>461</v>
      </c>
      <c r="AT42" s="16">
        <v>0</v>
      </c>
      <c r="AU42" s="16">
        <v>0</v>
      </c>
      <c r="AV42" s="16" t="s">
        <v>461</v>
      </c>
      <c r="AW42" s="16" t="s">
        <v>461</v>
      </c>
      <c r="AX42">
        <v>0</v>
      </c>
      <c r="AY42">
        <v>0</v>
      </c>
      <c r="AZ42" s="16" t="s">
        <v>461</v>
      </c>
      <c r="BA42" s="16" t="s">
        <v>461</v>
      </c>
      <c r="BB42" s="16">
        <v>0</v>
      </c>
      <c r="BC42" s="16">
        <v>0</v>
      </c>
      <c r="BD42" s="16" t="s">
        <v>461</v>
      </c>
      <c r="BE42">
        <v>0</v>
      </c>
      <c r="BF42">
        <v>0</v>
      </c>
      <c r="BG42" s="16" t="s">
        <v>461</v>
      </c>
      <c r="BH42" s="16">
        <v>0</v>
      </c>
      <c r="BI42" s="16">
        <v>0</v>
      </c>
      <c r="BJ42" s="16" t="s">
        <v>461</v>
      </c>
      <c r="BK42" s="16">
        <v>0</v>
      </c>
      <c r="BL42" s="16">
        <v>0</v>
      </c>
      <c r="BM42" s="16" t="s">
        <v>461</v>
      </c>
      <c r="BN42">
        <v>0</v>
      </c>
      <c r="BO42">
        <v>0</v>
      </c>
      <c r="BP42" s="16" t="s">
        <v>461</v>
      </c>
      <c r="BQ42" s="16">
        <v>0</v>
      </c>
      <c r="BR42" s="16">
        <v>0</v>
      </c>
      <c r="BS42" s="16" t="s">
        <v>461</v>
      </c>
      <c r="BT42">
        <v>0</v>
      </c>
      <c r="BU42">
        <v>0</v>
      </c>
      <c r="BV42">
        <v>0</v>
      </c>
      <c r="BW42">
        <v>0</v>
      </c>
      <c r="BX42">
        <v>0</v>
      </c>
      <c r="BY42" s="16">
        <v>0</v>
      </c>
      <c r="BZ42" s="16">
        <v>0</v>
      </c>
      <c r="CA42" s="16">
        <v>0</v>
      </c>
      <c r="CB42" s="16" t="s">
        <v>461</v>
      </c>
      <c r="CC42">
        <v>0</v>
      </c>
      <c r="CD42">
        <v>0</v>
      </c>
      <c r="CE42" s="16" t="s">
        <v>461</v>
      </c>
      <c r="CF42" s="16" t="s">
        <v>461</v>
      </c>
      <c r="CG42">
        <v>0</v>
      </c>
      <c r="CH42">
        <v>0</v>
      </c>
      <c r="CI42" s="16" t="s">
        <v>461</v>
      </c>
      <c r="CJ42" s="16" t="s">
        <v>461</v>
      </c>
      <c r="CK42" s="16" t="s">
        <v>461</v>
      </c>
      <c r="CL42" t="s">
        <v>428</v>
      </c>
      <c r="CM42" t="s">
        <v>448</v>
      </c>
      <c r="CN42" s="2"/>
      <c r="CO42" s="2">
        <v>45657</v>
      </c>
    </row>
    <row r="43" spans="1:93" x14ac:dyDescent="0.25">
      <c r="A43">
        <v>2024</v>
      </c>
      <c r="B43" s="2">
        <v>45566</v>
      </c>
      <c r="C43" s="2">
        <v>45657</v>
      </c>
      <c r="D43" t="s">
        <v>210</v>
      </c>
      <c r="E43" s="3">
        <v>0</v>
      </c>
      <c r="F43" s="3" t="s">
        <v>227</v>
      </c>
      <c r="G43" s="3" t="s">
        <v>227</v>
      </c>
      <c r="H43" s="5" t="s">
        <v>308</v>
      </c>
      <c r="I43" s="12" t="s">
        <v>314</v>
      </c>
      <c r="J43" s="11" t="s">
        <v>272</v>
      </c>
      <c r="K43" s="12" t="s">
        <v>237</v>
      </c>
      <c r="L43" s="19" t="s">
        <v>214</v>
      </c>
      <c r="M43" s="10" t="s">
        <v>414</v>
      </c>
      <c r="N43" s="10" t="s">
        <v>435</v>
      </c>
      <c r="O43" s="16" t="s">
        <v>461</v>
      </c>
      <c r="P43">
        <v>0</v>
      </c>
      <c r="Q43">
        <v>0</v>
      </c>
      <c r="R43" s="16" t="s">
        <v>461</v>
      </c>
      <c r="S43" s="16" t="s">
        <v>461</v>
      </c>
      <c r="T43" s="16" t="s">
        <v>461</v>
      </c>
      <c r="U43" s="16" t="s">
        <v>461</v>
      </c>
      <c r="V43">
        <v>0</v>
      </c>
      <c r="W43">
        <v>0</v>
      </c>
      <c r="X43" s="16" t="s">
        <v>461</v>
      </c>
      <c r="Y43" s="16" t="s">
        <v>461</v>
      </c>
      <c r="Z43">
        <v>0</v>
      </c>
      <c r="AA43">
        <v>0</v>
      </c>
      <c r="AB43" s="16" t="s">
        <v>461</v>
      </c>
      <c r="AC43" s="16" t="s">
        <v>461</v>
      </c>
      <c r="AD43">
        <v>0</v>
      </c>
      <c r="AE43">
        <v>0</v>
      </c>
      <c r="AF43" s="16" t="s">
        <v>461</v>
      </c>
      <c r="AG43" s="16" t="s">
        <v>461</v>
      </c>
      <c r="AH43">
        <v>0</v>
      </c>
      <c r="AI43">
        <v>0</v>
      </c>
      <c r="AJ43" s="16" t="s">
        <v>461</v>
      </c>
      <c r="AK43" s="16" t="s">
        <v>461</v>
      </c>
      <c r="AL43">
        <v>0</v>
      </c>
      <c r="AM43">
        <v>0</v>
      </c>
      <c r="AN43" s="16" t="s">
        <v>461</v>
      </c>
      <c r="AO43" s="16" t="s">
        <v>461</v>
      </c>
      <c r="AP43">
        <v>0</v>
      </c>
      <c r="AQ43">
        <v>0</v>
      </c>
      <c r="AR43" s="16" t="s">
        <v>461</v>
      </c>
      <c r="AS43" s="16" t="s">
        <v>461</v>
      </c>
      <c r="AT43" s="16">
        <v>0</v>
      </c>
      <c r="AU43" s="16">
        <v>0</v>
      </c>
      <c r="AV43" s="16" t="s">
        <v>461</v>
      </c>
      <c r="AW43" s="16" t="s">
        <v>461</v>
      </c>
      <c r="AX43">
        <v>0</v>
      </c>
      <c r="AY43">
        <v>0</v>
      </c>
      <c r="AZ43" s="16" t="s">
        <v>461</v>
      </c>
      <c r="BA43" s="16" t="s">
        <v>461</v>
      </c>
      <c r="BB43" s="16">
        <v>0</v>
      </c>
      <c r="BC43" s="16">
        <v>0</v>
      </c>
      <c r="BD43" s="16" t="s">
        <v>461</v>
      </c>
      <c r="BE43">
        <v>0</v>
      </c>
      <c r="BF43">
        <v>0</v>
      </c>
      <c r="BG43" s="16" t="s">
        <v>461</v>
      </c>
      <c r="BH43" s="16">
        <v>0</v>
      </c>
      <c r="BI43" s="16">
        <v>0</v>
      </c>
      <c r="BJ43" s="16" t="s">
        <v>461</v>
      </c>
      <c r="BK43" s="16">
        <v>0</v>
      </c>
      <c r="BL43" s="16">
        <v>0</v>
      </c>
      <c r="BM43" s="16" t="s">
        <v>461</v>
      </c>
      <c r="BN43">
        <v>0</v>
      </c>
      <c r="BO43">
        <v>0</v>
      </c>
      <c r="BP43" s="16" t="s">
        <v>461</v>
      </c>
      <c r="BQ43" s="16">
        <v>0</v>
      </c>
      <c r="BR43" s="16">
        <v>0</v>
      </c>
      <c r="BS43" s="16" t="s">
        <v>461</v>
      </c>
      <c r="BT43">
        <v>0</v>
      </c>
      <c r="BU43">
        <v>0</v>
      </c>
      <c r="BV43">
        <v>0</v>
      </c>
      <c r="BW43">
        <v>0</v>
      </c>
      <c r="BX43">
        <v>0</v>
      </c>
      <c r="BY43" s="16">
        <v>0</v>
      </c>
      <c r="BZ43" s="16">
        <v>0</v>
      </c>
      <c r="CA43" s="16">
        <v>0</v>
      </c>
      <c r="CB43" s="16" t="s">
        <v>461</v>
      </c>
      <c r="CC43">
        <v>0</v>
      </c>
      <c r="CD43">
        <v>0</v>
      </c>
      <c r="CE43" s="16" t="s">
        <v>461</v>
      </c>
      <c r="CF43" s="16" t="s">
        <v>461</v>
      </c>
      <c r="CG43">
        <v>0</v>
      </c>
      <c r="CH43">
        <v>0</v>
      </c>
      <c r="CI43" s="16" t="s">
        <v>461</v>
      </c>
      <c r="CJ43" s="16" t="s">
        <v>461</v>
      </c>
      <c r="CK43" s="16" t="s">
        <v>461</v>
      </c>
      <c r="CL43" t="s">
        <v>428</v>
      </c>
      <c r="CM43" t="s">
        <v>448</v>
      </c>
      <c r="CN43" s="2"/>
      <c r="CO43" s="2">
        <v>45657</v>
      </c>
    </row>
    <row r="44" spans="1:93" x14ac:dyDescent="0.25">
      <c r="A44">
        <v>2024</v>
      </c>
      <c r="B44" s="2">
        <v>45566</v>
      </c>
      <c r="C44" s="2">
        <v>45657</v>
      </c>
      <c r="D44" t="s">
        <v>210</v>
      </c>
      <c r="E44" s="3">
        <v>0</v>
      </c>
      <c r="F44" s="3" t="s">
        <v>227</v>
      </c>
      <c r="G44" s="3" t="s">
        <v>227</v>
      </c>
      <c r="H44" s="5" t="s">
        <v>308</v>
      </c>
      <c r="I44" s="11" t="s">
        <v>315</v>
      </c>
      <c r="J44" s="11" t="s">
        <v>316</v>
      </c>
      <c r="K44" s="11" t="s">
        <v>272</v>
      </c>
      <c r="L44" s="19" t="s">
        <v>214</v>
      </c>
      <c r="M44" s="10" t="s">
        <v>414</v>
      </c>
      <c r="N44" s="10" t="s">
        <v>435</v>
      </c>
      <c r="O44" s="16" t="s">
        <v>461</v>
      </c>
      <c r="P44">
        <v>0</v>
      </c>
      <c r="Q44">
        <v>0</v>
      </c>
      <c r="R44" s="16" t="s">
        <v>461</v>
      </c>
      <c r="S44" s="16" t="s">
        <v>461</v>
      </c>
      <c r="T44" s="16" t="s">
        <v>461</v>
      </c>
      <c r="U44" s="16" t="s">
        <v>461</v>
      </c>
      <c r="V44">
        <v>0</v>
      </c>
      <c r="W44">
        <v>0</v>
      </c>
      <c r="X44" s="16" t="s">
        <v>461</v>
      </c>
      <c r="Y44" s="16" t="s">
        <v>461</v>
      </c>
      <c r="Z44">
        <v>0</v>
      </c>
      <c r="AA44">
        <v>0</v>
      </c>
      <c r="AB44" s="16" t="s">
        <v>461</v>
      </c>
      <c r="AC44" s="16" t="s">
        <v>461</v>
      </c>
      <c r="AD44">
        <v>0</v>
      </c>
      <c r="AE44">
        <v>0</v>
      </c>
      <c r="AF44" s="16" t="s">
        <v>461</v>
      </c>
      <c r="AG44" s="16" t="s">
        <v>461</v>
      </c>
      <c r="AH44">
        <v>0</v>
      </c>
      <c r="AI44">
        <v>0</v>
      </c>
      <c r="AJ44" s="16" t="s">
        <v>461</v>
      </c>
      <c r="AK44" s="16" t="s">
        <v>461</v>
      </c>
      <c r="AL44">
        <v>0</v>
      </c>
      <c r="AM44">
        <v>0</v>
      </c>
      <c r="AN44" s="16" t="s">
        <v>461</v>
      </c>
      <c r="AO44" s="16" t="s">
        <v>461</v>
      </c>
      <c r="AP44">
        <v>0</v>
      </c>
      <c r="AQ44">
        <v>0</v>
      </c>
      <c r="AR44" s="16" t="s">
        <v>461</v>
      </c>
      <c r="AS44" s="16" t="s">
        <v>461</v>
      </c>
      <c r="AT44" s="16">
        <v>0</v>
      </c>
      <c r="AU44" s="16">
        <v>0</v>
      </c>
      <c r="AV44" s="16" t="s">
        <v>461</v>
      </c>
      <c r="AW44" s="16" t="s">
        <v>461</v>
      </c>
      <c r="AX44">
        <v>0</v>
      </c>
      <c r="AY44">
        <v>0</v>
      </c>
      <c r="AZ44" s="16" t="s">
        <v>461</v>
      </c>
      <c r="BA44" s="16" t="s">
        <v>461</v>
      </c>
      <c r="BB44" s="16">
        <v>0</v>
      </c>
      <c r="BC44" s="16">
        <v>0</v>
      </c>
      <c r="BD44" s="16" t="s">
        <v>461</v>
      </c>
      <c r="BE44">
        <v>0</v>
      </c>
      <c r="BF44">
        <v>0</v>
      </c>
      <c r="BG44" s="16" t="s">
        <v>461</v>
      </c>
      <c r="BH44" s="16">
        <v>0</v>
      </c>
      <c r="BI44" s="16">
        <v>0</v>
      </c>
      <c r="BJ44" s="16" t="s">
        <v>461</v>
      </c>
      <c r="BK44" s="16">
        <v>0</v>
      </c>
      <c r="BL44" s="16">
        <v>0</v>
      </c>
      <c r="BM44" s="16" t="s">
        <v>461</v>
      </c>
      <c r="BN44">
        <v>0</v>
      </c>
      <c r="BO44">
        <v>0</v>
      </c>
      <c r="BP44" s="16" t="s">
        <v>461</v>
      </c>
      <c r="BQ44" s="16">
        <v>0</v>
      </c>
      <c r="BR44" s="16">
        <v>0</v>
      </c>
      <c r="BS44" s="16" t="s">
        <v>461</v>
      </c>
      <c r="BT44">
        <v>0</v>
      </c>
      <c r="BU44">
        <v>0</v>
      </c>
      <c r="BV44">
        <v>0</v>
      </c>
      <c r="BW44">
        <v>0</v>
      </c>
      <c r="BX44">
        <v>0</v>
      </c>
      <c r="BY44" s="16">
        <v>0</v>
      </c>
      <c r="BZ44" s="16">
        <v>0</v>
      </c>
      <c r="CA44" s="16">
        <v>0</v>
      </c>
      <c r="CB44" s="16" t="s">
        <v>461</v>
      </c>
      <c r="CC44">
        <v>0</v>
      </c>
      <c r="CD44">
        <v>0</v>
      </c>
      <c r="CE44" s="16" t="s">
        <v>461</v>
      </c>
      <c r="CF44" s="16" t="s">
        <v>461</v>
      </c>
      <c r="CG44">
        <v>0</v>
      </c>
      <c r="CH44">
        <v>0</v>
      </c>
      <c r="CI44" s="16" t="s">
        <v>461</v>
      </c>
      <c r="CJ44" s="16" t="s">
        <v>461</v>
      </c>
      <c r="CK44" s="16" t="s">
        <v>461</v>
      </c>
      <c r="CL44" t="s">
        <v>428</v>
      </c>
      <c r="CM44" t="s">
        <v>448</v>
      </c>
      <c r="CN44" s="2"/>
      <c r="CO44" s="2">
        <v>45657</v>
      </c>
    </row>
    <row r="45" spans="1:93" x14ac:dyDescent="0.25">
      <c r="A45">
        <v>2024</v>
      </c>
      <c r="B45" s="2">
        <v>45566</v>
      </c>
      <c r="C45" s="2">
        <v>45657</v>
      </c>
      <c r="D45" t="s">
        <v>210</v>
      </c>
      <c r="E45" s="3">
        <v>0</v>
      </c>
      <c r="F45" s="3" t="s">
        <v>227</v>
      </c>
      <c r="G45" s="3" t="s">
        <v>227</v>
      </c>
      <c r="H45" s="5" t="s">
        <v>308</v>
      </c>
      <c r="I45" s="12" t="s">
        <v>317</v>
      </c>
      <c r="J45" s="11" t="s">
        <v>313</v>
      </c>
      <c r="K45" s="12" t="s">
        <v>244</v>
      </c>
      <c r="L45" s="19" t="s">
        <v>214</v>
      </c>
      <c r="M45" s="10" t="s">
        <v>416</v>
      </c>
      <c r="N45" s="10" t="s">
        <v>437</v>
      </c>
      <c r="O45" s="16" t="s">
        <v>461</v>
      </c>
      <c r="P45">
        <v>0</v>
      </c>
      <c r="Q45">
        <v>0</v>
      </c>
      <c r="R45" s="16" t="s">
        <v>461</v>
      </c>
      <c r="S45" s="16" t="s">
        <v>461</v>
      </c>
      <c r="T45" s="16" t="s">
        <v>461</v>
      </c>
      <c r="U45" s="16" t="s">
        <v>461</v>
      </c>
      <c r="V45">
        <v>0</v>
      </c>
      <c r="W45">
        <v>0</v>
      </c>
      <c r="X45" s="16" t="s">
        <v>461</v>
      </c>
      <c r="Y45" s="16" t="s">
        <v>461</v>
      </c>
      <c r="Z45">
        <v>0</v>
      </c>
      <c r="AA45">
        <v>0</v>
      </c>
      <c r="AB45" s="16" t="s">
        <v>461</v>
      </c>
      <c r="AC45" s="16" t="s">
        <v>461</v>
      </c>
      <c r="AD45">
        <v>0</v>
      </c>
      <c r="AE45">
        <v>0</v>
      </c>
      <c r="AF45" s="16" t="s">
        <v>461</v>
      </c>
      <c r="AG45" s="16" t="s">
        <v>461</v>
      </c>
      <c r="AH45">
        <v>0</v>
      </c>
      <c r="AI45">
        <v>0</v>
      </c>
      <c r="AJ45" s="16" t="s">
        <v>461</v>
      </c>
      <c r="AK45" s="16" t="s">
        <v>461</v>
      </c>
      <c r="AL45">
        <v>0</v>
      </c>
      <c r="AM45">
        <v>0</v>
      </c>
      <c r="AN45" s="16" t="s">
        <v>461</v>
      </c>
      <c r="AO45" s="16" t="s">
        <v>461</v>
      </c>
      <c r="AP45">
        <v>0</v>
      </c>
      <c r="AQ45">
        <v>0</v>
      </c>
      <c r="AR45" s="16" t="s">
        <v>461</v>
      </c>
      <c r="AS45" s="16" t="s">
        <v>461</v>
      </c>
      <c r="AT45" s="16">
        <v>0</v>
      </c>
      <c r="AU45" s="16">
        <v>0</v>
      </c>
      <c r="AV45" s="16" t="s">
        <v>461</v>
      </c>
      <c r="AW45" s="16" t="s">
        <v>461</v>
      </c>
      <c r="AX45">
        <v>0</v>
      </c>
      <c r="AY45">
        <v>0</v>
      </c>
      <c r="AZ45" s="16" t="s">
        <v>461</v>
      </c>
      <c r="BA45" s="16" t="s">
        <v>461</v>
      </c>
      <c r="BB45" s="16">
        <v>0</v>
      </c>
      <c r="BC45" s="16">
        <v>0</v>
      </c>
      <c r="BD45" s="16" t="s">
        <v>461</v>
      </c>
      <c r="BE45">
        <v>0</v>
      </c>
      <c r="BF45">
        <v>0</v>
      </c>
      <c r="BG45" s="16" t="s">
        <v>461</v>
      </c>
      <c r="BH45" s="16">
        <v>0</v>
      </c>
      <c r="BI45" s="16">
        <v>0</v>
      </c>
      <c r="BJ45" s="16" t="s">
        <v>461</v>
      </c>
      <c r="BK45" s="16">
        <v>0</v>
      </c>
      <c r="BL45" s="16">
        <v>0</v>
      </c>
      <c r="BM45" s="16" t="s">
        <v>461</v>
      </c>
      <c r="BN45">
        <v>0</v>
      </c>
      <c r="BO45">
        <v>0</v>
      </c>
      <c r="BP45" s="16" t="s">
        <v>461</v>
      </c>
      <c r="BQ45" s="16">
        <v>0</v>
      </c>
      <c r="BR45" s="16">
        <v>0</v>
      </c>
      <c r="BS45" s="16" t="s">
        <v>461</v>
      </c>
      <c r="BT45">
        <v>0</v>
      </c>
      <c r="BU45">
        <v>0</v>
      </c>
      <c r="BV45">
        <v>0</v>
      </c>
      <c r="BW45">
        <v>0</v>
      </c>
      <c r="BX45">
        <v>0</v>
      </c>
      <c r="BY45" s="16">
        <v>0</v>
      </c>
      <c r="BZ45" s="16">
        <v>0</v>
      </c>
      <c r="CA45" s="16">
        <v>0</v>
      </c>
      <c r="CB45" s="16" t="s">
        <v>461</v>
      </c>
      <c r="CC45">
        <v>0</v>
      </c>
      <c r="CD45">
        <v>0</v>
      </c>
      <c r="CE45" s="16" t="s">
        <v>461</v>
      </c>
      <c r="CF45" s="16" t="s">
        <v>461</v>
      </c>
      <c r="CG45">
        <v>0</v>
      </c>
      <c r="CH45">
        <v>0</v>
      </c>
      <c r="CI45" s="16" t="s">
        <v>461</v>
      </c>
      <c r="CJ45" s="16" t="s">
        <v>461</v>
      </c>
      <c r="CK45" s="16" t="s">
        <v>461</v>
      </c>
      <c r="CL45" t="s">
        <v>428</v>
      </c>
      <c r="CM45" t="s">
        <v>448</v>
      </c>
      <c r="CN45" s="2"/>
      <c r="CO45" s="2">
        <v>45657</v>
      </c>
    </row>
    <row r="46" spans="1:93" x14ac:dyDescent="0.25">
      <c r="A46">
        <v>2024</v>
      </c>
      <c r="B46" s="2">
        <v>45566</v>
      </c>
      <c r="C46" s="2">
        <v>45657</v>
      </c>
      <c r="D46" t="s">
        <v>210</v>
      </c>
      <c r="E46" s="3">
        <v>0</v>
      </c>
      <c r="F46" s="6" t="s">
        <v>318</v>
      </c>
      <c r="G46" s="6" t="s">
        <v>318</v>
      </c>
      <c r="H46" s="6" t="s">
        <v>480</v>
      </c>
      <c r="I46" s="11" t="s">
        <v>319</v>
      </c>
      <c r="J46" s="11" t="s">
        <v>320</v>
      </c>
      <c r="K46" s="11" t="s">
        <v>321</v>
      </c>
      <c r="L46" s="19" t="s">
        <v>214</v>
      </c>
      <c r="M46" s="10" t="s">
        <v>410</v>
      </c>
      <c r="N46" s="10" t="s">
        <v>431</v>
      </c>
      <c r="O46" s="16" t="s">
        <v>461</v>
      </c>
      <c r="P46">
        <v>0</v>
      </c>
      <c r="Q46">
        <v>0</v>
      </c>
      <c r="R46" s="16" t="s">
        <v>461</v>
      </c>
      <c r="S46" s="16" t="s">
        <v>461</v>
      </c>
      <c r="T46" s="16" t="s">
        <v>461</v>
      </c>
      <c r="U46" s="16" t="s">
        <v>461</v>
      </c>
      <c r="V46">
        <v>0</v>
      </c>
      <c r="W46">
        <v>0</v>
      </c>
      <c r="X46" s="16" t="s">
        <v>461</v>
      </c>
      <c r="Y46" s="16" t="s">
        <v>461</v>
      </c>
      <c r="Z46">
        <v>0</v>
      </c>
      <c r="AA46">
        <v>0</v>
      </c>
      <c r="AB46" s="16" t="s">
        <v>461</v>
      </c>
      <c r="AC46" s="16" t="s">
        <v>461</v>
      </c>
      <c r="AD46">
        <v>0</v>
      </c>
      <c r="AE46">
        <v>0</v>
      </c>
      <c r="AF46" s="16" t="s">
        <v>461</v>
      </c>
      <c r="AG46" s="16" t="s">
        <v>461</v>
      </c>
      <c r="AH46">
        <v>0</v>
      </c>
      <c r="AI46">
        <v>0</v>
      </c>
      <c r="AJ46" s="16" t="s">
        <v>461</v>
      </c>
      <c r="AK46" s="16" t="s">
        <v>461</v>
      </c>
      <c r="AL46">
        <v>0</v>
      </c>
      <c r="AM46">
        <v>0</v>
      </c>
      <c r="AN46" s="16" t="s">
        <v>461</v>
      </c>
      <c r="AO46" s="16" t="s">
        <v>461</v>
      </c>
      <c r="AP46">
        <v>0</v>
      </c>
      <c r="AQ46">
        <v>0</v>
      </c>
      <c r="AR46" s="16" t="s">
        <v>461</v>
      </c>
      <c r="AS46" s="16" t="s">
        <v>461</v>
      </c>
      <c r="AT46" s="16">
        <v>0</v>
      </c>
      <c r="AU46" s="16">
        <v>0</v>
      </c>
      <c r="AV46" s="16" t="s">
        <v>461</v>
      </c>
      <c r="AW46" s="16" t="s">
        <v>461</v>
      </c>
      <c r="AX46">
        <v>0</v>
      </c>
      <c r="AY46">
        <v>0</v>
      </c>
      <c r="AZ46" s="16" t="s">
        <v>461</v>
      </c>
      <c r="BA46" s="16" t="s">
        <v>461</v>
      </c>
      <c r="BB46" s="16">
        <v>0</v>
      </c>
      <c r="BC46" s="16">
        <v>0</v>
      </c>
      <c r="BD46" s="16" t="s">
        <v>461</v>
      </c>
      <c r="BE46">
        <v>0</v>
      </c>
      <c r="BF46">
        <v>0</v>
      </c>
      <c r="BG46" s="16" t="s">
        <v>461</v>
      </c>
      <c r="BH46" s="16">
        <v>0</v>
      </c>
      <c r="BI46" s="16">
        <v>0</v>
      </c>
      <c r="BJ46" s="16" t="s">
        <v>461</v>
      </c>
      <c r="BK46" s="16">
        <v>0</v>
      </c>
      <c r="BL46" s="16">
        <v>0</v>
      </c>
      <c r="BM46" s="16" t="s">
        <v>461</v>
      </c>
      <c r="BN46">
        <v>0</v>
      </c>
      <c r="BO46">
        <v>0</v>
      </c>
      <c r="BP46" s="16" t="s">
        <v>461</v>
      </c>
      <c r="BQ46" s="16">
        <v>0</v>
      </c>
      <c r="BR46" s="16">
        <v>0</v>
      </c>
      <c r="BS46" s="16" t="s">
        <v>461</v>
      </c>
      <c r="BT46">
        <v>0</v>
      </c>
      <c r="BU46">
        <v>0</v>
      </c>
      <c r="BV46">
        <v>0</v>
      </c>
      <c r="BW46">
        <v>0</v>
      </c>
      <c r="BX46">
        <v>0</v>
      </c>
      <c r="BY46" s="16">
        <v>0</v>
      </c>
      <c r="BZ46" s="16">
        <v>0</v>
      </c>
      <c r="CA46" s="16">
        <v>0</v>
      </c>
      <c r="CB46" s="16" t="s">
        <v>461</v>
      </c>
      <c r="CC46">
        <v>0</v>
      </c>
      <c r="CD46">
        <v>0</v>
      </c>
      <c r="CE46" s="16" t="s">
        <v>461</v>
      </c>
      <c r="CF46" s="16" t="s">
        <v>461</v>
      </c>
      <c r="CG46">
        <v>0</v>
      </c>
      <c r="CH46">
        <v>0</v>
      </c>
      <c r="CI46" s="16" t="s">
        <v>461</v>
      </c>
      <c r="CJ46" s="16" t="s">
        <v>461</v>
      </c>
      <c r="CK46" s="16" t="s">
        <v>461</v>
      </c>
      <c r="CL46" t="s">
        <v>428</v>
      </c>
      <c r="CM46" t="s">
        <v>448</v>
      </c>
      <c r="CN46" s="2"/>
      <c r="CO46" s="2">
        <v>45657</v>
      </c>
    </row>
    <row r="47" spans="1:93" x14ac:dyDescent="0.25">
      <c r="A47">
        <v>2024</v>
      </c>
      <c r="B47" s="2">
        <v>45566</v>
      </c>
      <c r="C47" s="2">
        <v>45657</v>
      </c>
      <c r="D47" t="s">
        <v>210</v>
      </c>
      <c r="E47" s="3">
        <v>0</v>
      </c>
      <c r="F47" s="3" t="s">
        <v>227</v>
      </c>
      <c r="G47" s="3" t="s">
        <v>227</v>
      </c>
      <c r="H47" s="5" t="s">
        <v>308</v>
      </c>
      <c r="I47" s="12" t="s">
        <v>322</v>
      </c>
      <c r="J47" s="11" t="s">
        <v>230</v>
      </c>
      <c r="K47" s="12" t="s">
        <v>233</v>
      </c>
      <c r="L47" s="19" t="s">
        <v>213</v>
      </c>
      <c r="M47" s="10" t="s">
        <v>408</v>
      </c>
      <c r="N47" s="10">
        <v>4350</v>
      </c>
      <c r="O47" s="16" t="s">
        <v>461</v>
      </c>
      <c r="P47">
        <v>0</v>
      </c>
      <c r="Q47">
        <v>0</v>
      </c>
      <c r="R47" s="16" t="s">
        <v>461</v>
      </c>
      <c r="S47" s="16" t="s">
        <v>461</v>
      </c>
      <c r="T47" s="16" t="s">
        <v>461</v>
      </c>
      <c r="U47" s="16" t="s">
        <v>461</v>
      </c>
      <c r="V47">
        <v>0</v>
      </c>
      <c r="W47">
        <v>0</v>
      </c>
      <c r="X47" s="16" t="s">
        <v>461</v>
      </c>
      <c r="Y47" s="16" t="s">
        <v>461</v>
      </c>
      <c r="Z47">
        <v>0</v>
      </c>
      <c r="AA47">
        <v>0</v>
      </c>
      <c r="AB47" s="16" t="s">
        <v>461</v>
      </c>
      <c r="AC47" s="16" t="s">
        <v>461</v>
      </c>
      <c r="AD47">
        <v>0</v>
      </c>
      <c r="AE47">
        <v>0</v>
      </c>
      <c r="AF47" s="16" t="s">
        <v>461</v>
      </c>
      <c r="AG47" s="16" t="s">
        <v>461</v>
      </c>
      <c r="AH47">
        <v>0</v>
      </c>
      <c r="AI47">
        <v>0</v>
      </c>
      <c r="AJ47" s="16" t="s">
        <v>461</v>
      </c>
      <c r="AK47" s="16" t="s">
        <v>461</v>
      </c>
      <c r="AL47">
        <v>0</v>
      </c>
      <c r="AM47">
        <v>0</v>
      </c>
      <c r="AN47" s="16" t="s">
        <v>461</v>
      </c>
      <c r="AO47" s="16" t="s">
        <v>461</v>
      </c>
      <c r="AP47">
        <v>0</v>
      </c>
      <c r="AQ47">
        <v>0</v>
      </c>
      <c r="AR47" s="16" t="s">
        <v>461</v>
      </c>
      <c r="AS47" s="16" t="s">
        <v>461</v>
      </c>
      <c r="AT47" s="16">
        <v>0</v>
      </c>
      <c r="AU47" s="16">
        <v>0</v>
      </c>
      <c r="AV47" s="16" t="s">
        <v>461</v>
      </c>
      <c r="AW47" s="16" t="s">
        <v>461</v>
      </c>
      <c r="AX47">
        <v>0</v>
      </c>
      <c r="AY47">
        <v>0</v>
      </c>
      <c r="AZ47" s="16" t="s">
        <v>461</v>
      </c>
      <c r="BA47" s="16" t="s">
        <v>461</v>
      </c>
      <c r="BB47" s="16">
        <v>0</v>
      </c>
      <c r="BC47" s="16">
        <v>0</v>
      </c>
      <c r="BD47" s="16" t="s">
        <v>461</v>
      </c>
      <c r="BE47">
        <v>0</v>
      </c>
      <c r="BF47">
        <v>0</v>
      </c>
      <c r="BG47" s="16" t="s">
        <v>461</v>
      </c>
      <c r="BH47" s="16">
        <v>0</v>
      </c>
      <c r="BI47" s="16">
        <v>0</v>
      </c>
      <c r="BJ47" s="16" t="s">
        <v>461</v>
      </c>
      <c r="BK47" s="16">
        <v>0</v>
      </c>
      <c r="BL47" s="16">
        <v>0</v>
      </c>
      <c r="BM47" s="16" t="s">
        <v>461</v>
      </c>
      <c r="BN47">
        <v>0</v>
      </c>
      <c r="BO47">
        <v>0</v>
      </c>
      <c r="BP47" s="16" t="s">
        <v>461</v>
      </c>
      <c r="BQ47" s="16">
        <v>0</v>
      </c>
      <c r="BR47" s="16">
        <v>0</v>
      </c>
      <c r="BS47" s="16" t="s">
        <v>461</v>
      </c>
      <c r="BT47">
        <v>0</v>
      </c>
      <c r="BU47">
        <v>0</v>
      </c>
      <c r="BV47">
        <v>0</v>
      </c>
      <c r="BW47">
        <v>0</v>
      </c>
      <c r="BX47">
        <v>0</v>
      </c>
      <c r="BY47" s="16">
        <v>0</v>
      </c>
      <c r="BZ47" s="16">
        <v>0</v>
      </c>
      <c r="CA47" s="16">
        <v>0</v>
      </c>
      <c r="CB47" s="16" t="s">
        <v>461</v>
      </c>
      <c r="CC47">
        <v>0</v>
      </c>
      <c r="CD47">
        <v>0</v>
      </c>
      <c r="CE47" s="16" t="s">
        <v>461</v>
      </c>
      <c r="CF47" s="16" t="s">
        <v>461</v>
      </c>
      <c r="CG47">
        <v>0</v>
      </c>
      <c r="CH47">
        <v>0</v>
      </c>
      <c r="CI47" s="16" t="s">
        <v>461</v>
      </c>
      <c r="CJ47" s="16" t="s">
        <v>461</v>
      </c>
      <c r="CK47" s="16" t="s">
        <v>461</v>
      </c>
      <c r="CL47" t="s">
        <v>428</v>
      </c>
      <c r="CM47" t="s">
        <v>448</v>
      </c>
      <c r="CN47" s="2"/>
      <c r="CO47" s="2">
        <v>45657</v>
      </c>
    </row>
    <row r="48" spans="1:93" x14ac:dyDescent="0.25">
      <c r="A48">
        <v>2024</v>
      </c>
      <c r="B48" s="2">
        <v>45566</v>
      </c>
      <c r="C48" s="2">
        <v>45657</v>
      </c>
      <c r="D48" t="s">
        <v>210</v>
      </c>
      <c r="E48" s="3">
        <v>0</v>
      </c>
      <c r="F48" s="3" t="s">
        <v>323</v>
      </c>
      <c r="G48" s="4" t="s">
        <v>323</v>
      </c>
      <c r="H48" s="5" t="s">
        <v>389</v>
      </c>
      <c r="I48" s="11" t="s">
        <v>324</v>
      </c>
      <c r="J48" s="11" t="s">
        <v>325</v>
      </c>
      <c r="K48" s="11" t="s">
        <v>326</v>
      </c>
      <c r="L48" s="19" t="s">
        <v>214</v>
      </c>
      <c r="M48" s="10" t="s">
        <v>420</v>
      </c>
      <c r="N48" s="10" t="s">
        <v>440</v>
      </c>
      <c r="O48" s="16" t="s">
        <v>461</v>
      </c>
      <c r="P48">
        <v>0</v>
      </c>
      <c r="Q48">
        <v>0</v>
      </c>
      <c r="R48" s="16" t="s">
        <v>461</v>
      </c>
      <c r="S48" s="16" t="s">
        <v>461</v>
      </c>
      <c r="T48" s="16" t="s">
        <v>461</v>
      </c>
      <c r="U48" s="16" t="s">
        <v>461</v>
      </c>
      <c r="V48">
        <v>0</v>
      </c>
      <c r="W48">
        <v>0</v>
      </c>
      <c r="X48" s="16" t="s">
        <v>461</v>
      </c>
      <c r="Y48" s="16" t="s">
        <v>461</v>
      </c>
      <c r="Z48">
        <v>0</v>
      </c>
      <c r="AA48">
        <v>0</v>
      </c>
      <c r="AB48" s="16" t="s">
        <v>461</v>
      </c>
      <c r="AC48" s="16" t="s">
        <v>461</v>
      </c>
      <c r="AD48">
        <v>0</v>
      </c>
      <c r="AE48">
        <v>0</v>
      </c>
      <c r="AF48" s="16" t="s">
        <v>461</v>
      </c>
      <c r="AG48" s="16" t="s">
        <v>461</v>
      </c>
      <c r="AH48">
        <v>0</v>
      </c>
      <c r="AI48">
        <v>0</v>
      </c>
      <c r="AJ48" s="16" t="s">
        <v>461</v>
      </c>
      <c r="AK48" s="16" t="s">
        <v>461</v>
      </c>
      <c r="AL48">
        <v>0</v>
      </c>
      <c r="AM48">
        <v>0</v>
      </c>
      <c r="AN48" s="16" t="s">
        <v>461</v>
      </c>
      <c r="AO48" s="16" t="s">
        <v>461</v>
      </c>
      <c r="AP48">
        <v>0</v>
      </c>
      <c r="AQ48">
        <v>0</v>
      </c>
      <c r="AR48" s="16" t="s">
        <v>461</v>
      </c>
      <c r="AS48" s="16" t="s">
        <v>461</v>
      </c>
      <c r="AT48" s="16">
        <v>0</v>
      </c>
      <c r="AU48" s="16">
        <v>0</v>
      </c>
      <c r="AV48" s="16" t="s">
        <v>461</v>
      </c>
      <c r="AW48" s="16" t="s">
        <v>461</v>
      </c>
      <c r="AX48">
        <v>0</v>
      </c>
      <c r="AY48">
        <v>0</v>
      </c>
      <c r="AZ48" s="16" t="s">
        <v>461</v>
      </c>
      <c r="BA48" s="16" t="s">
        <v>461</v>
      </c>
      <c r="BB48" s="16">
        <v>0</v>
      </c>
      <c r="BC48" s="16">
        <v>0</v>
      </c>
      <c r="BD48" s="16" t="s">
        <v>461</v>
      </c>
      <c r="BE48">
        <v>0</v>
      </c>
      <c r="BF48">
        <v>0</v>
      </c>
      <c r="BG48" s="16" t="s">
        <v>461</v>
      </c>
      <c r="BH48" s="16">
        <v>0</v>
      </c>
      <c r="BI48" s="16">
        <v>0</v>
      </c>
      <c r="BJ48" s="16" t="s">
        <v>461</v>
      </c>
      <c r="BK48" s="16">
        <v>0</v>
      </c>
      <c r="BL48" s="16">
        <v>0</v>
      </c>
      <c r="BM48" s="16" t="s">
        <v>461</v>
      </c>
      <c r="BN48">
        <v>0</v>
      </c>
      <c r="BO48">
        <v>0</v>
      </c>
      <c r="BP48" s="16" t="s">
        <v>461</v>
      </c>
      <c r="BQ48" s="16">
        <v>0</v>
      </c>
      <c r="BR48" s="16">
        <v>0</v>
      </c>
      <c r="BS48" s="16" t="s">
        <v>461</v>
      </c>
      <c r="BT48">
        <v>0</v>
      </c>
      <c r="BU48">
        <v>0</v>
      </c>
      <c r="BV48">
        <v>0</v>
      </c>
      <c r="BW48">
        <v>0</v>
      </c>
      <c r="BX48">
        <v>0</v>
      </c>
      <c r="BY48" s="16">
        <v>0</v>
      </c>
      <c r="BZ48" s="16">
        <v>0</v>
      </c>
      <c r="CA48" s="16">
        <v>0</v>
      </c>
      <c r="CB48" s="16" t="s">
        <v>461</v>
      </c>
      <c r="CC48">
        <v>0</v>
      </c>
      <c r="CD48">
        <v>0</v>
      </c>
      <c r="CE48" s="16" t="s">
        <v>461</v>
      </c>
      <c r="CF48" s="16" t="s">
        <v>461</v>
      </c>
      <c r="CG48">
        <v>0</v>
      </c>
      <c r="CH48">
        <v>0</v>
      </c>
      <c r="CI48" s="16" t="s">
        <v>461</v>
      </c>
      <c r="CJ48" s="16" t="s">
        <v>461</v>
      </c>
      <c r="CK48" s="16" t="s">
        <v>461</v>
      </c>
      <c r="CL48" t="s">
        <v>428</v>
      </c>
      <c r="CM48" t="s">
        <v>448</v>
      </c>
      <c r="CN48" s="2"/>
      <c r="CO48" s="2">
        <v>45657</v>
      </c>
    </row>
    <row r="49" spans="1:93" x14ac:dyDescent="0.25">
      <c r="A49">
        <v>2024</v>
      </c>
      <c r="B49" s="2">
        <v>45566</v>
      </c>
      <c r="C49" s="2">
        <v>45657</v>
      </c>
      <c r="D49" t="s">
        <v>210</v>
      </c>
      <c r="E49" s="3">
        <v>0</v>
      </c>
      <c r="F49" s="3" t="s">
        <v>227</v>
      </c>
      <c r="G49" s="3" t="s">
        <v>227</v>
      </c>
      <c r="H49" s="5" t="s">
        <v>251</v>
      </c>
      <c r="I49" s="12" t="s">
        <v>327</v>
      </c>
      <c r="J49" s="11" t="s">
        <v>233</v>
      </c>
      <c r="K49" s="12" t="s">
        <v>281</v>
      </c>
      <c r="L49" s="19" t="s">
        <v>213</v>
      </c>
      <c r="M49" s="10" t="s">
        <v>413</v>
      </c>
      <c r="N49" s="10" t="s">
        <v>434</v>
      </c>
      <c r="O49" s="16" t="s">
        <v>461</v>
      </c>
      <c r="P49">
        <v>0</v>
      </c>
      <c r="Q49">
        <v>0</v>
      </c>
      <c r="R49" s="16" t="s">
        <v>461</v>
      </c>
      <c r="S49" s="16" t="s">
        <v>461</v>
      </c>
      <c r="T49" s="16" t="s">
        <v>461</v>
      </c>
      <c r="U49" s="16" t="s">
        <v>461</v>
      </c>
      <c r="V49">
        <v>0</v>
      </c>
      <c r="W49">
        <v>0</v>
      </c>
      <c r="X49" s="16" t="s">
        <v>461</v>
      </c>
      <c r="Y49" s="16" t="s">
        <v>461</v>
      </c>
      <c r="Z49">
        <v>0</v>
      </c>
      <c r="AA49">
        <v>0</v>
      </c>
      <c r="AB49" s="16" t="s">
        <v>461</v>
      </c>
      <c r="AC49" s="16" t="s">
        <v>461</v>
      </c>
      <c r="AD49">
        <v>0</v>
      </c>
      <c r="AE49">
        <v>0</v>
      </c>
      <c r="AF49" s="16" t="s">
        <v>461</v>
      </c>
      <c r="AG49" s="16" t="s">
        <v>461</v>
      </c>
      <c r="AH49">
        <v>0</v>
      </c>
      <c r="AI49">
        <v>0</v>
      </c>
      <c r="AJ49" s="16" t="s">
        <v>461</v>
      </c>
      <c r="AK49" s="16" t="s">
        <v>461</v>
      </c>
      <c r="AL49">
        <v>0</v>
      </c>
      <c r="AM49">
        <v>0</v>
      </c>
      <c r="AN49" s="16" t="s">
        <v>461</v>
      </c>
      <c r="AO49" s="16" t="s">
        <v>461</v>
      </c>
      <c r="AP49">
        <v>0</v>
      </c>
      <c r="AQ49">
        <v>0</v>
      </c>
      <c r="AR49" s="16" t="s">
        <v>461</v>
      </c>
      <c r="AS49" s="16" t="s">
        <v>461</v>
      </c>
      <c r="AT49" s="16">
        <v>0</v>
      </c>
      <c r="AU49" s="16">
        <v>0</v>
      </c>
      <c r="AV49" s="16" t="s">
        <v>461</v>
      </c>
      <c r="AW49" s="16" t="s">
        <v>461</v>
      </c>
      <c r="AX49">
        <v>0</v>
      </c>
      <c r="AY49">
        <v>0</v>
      </c>
      <c r="AZ49" s="16" t="s">
        <v>461</v>
      </c>
      <c r="BA49" s="16" t="s">
        <v>461</v>
      </c>
      <c r="BB49" s="16">
        <v>0</v>
      </c>
      <c r="BC49" s="16">
        <v>0</v>
      </c>
      <c r="BD49" s="16" t="s">
        <v>461</v>
      </c>
      <c r="BE49">
        <v>0</v>
      </c>
      <c r="BF49">
        <v>0</v>
      </c>
      <c r="BG49" s="16" t="s">
        <v>461</v>
      </c>
      <c r="BH49" s="16">
        <v>0</v>
      </c>
      <c r="BI49" s="16">
        <v>0</v>
      </c>
      <c r="BJ49" s="16" t="s">
        <v>461</v>
      </c>
      <c r="BK49" s="16">
        <v>0</v>
      </c>
      <c r="BL49" s="16">
        <v>0</v>
      </c>
      <c r="BM49" s="16" t="s">
        <v>461</v>
      </c>
      <c r="BN49">
        <v>0</v>
      </c>
      <c r="BO49">
        <v>0</v>
      </c>
      <c r="BP49" s="16" t="s">
        <v>461</v>
      </c>
      <c r="BQ49" s="16">
        <v>0</v>
      </c>
      <c r="BR49" s="16">
        <v>0</v>
      </c>
      <c r="BS49" s="16" t="s">
        <v>461</v>
      </c>
      <c r="BT49">
        <v>0</v>
      </c>
      <c r="BU49">
        <v>0</v>
      </c>
      <c r="BV49">
        <v>0</v>
      </c>
      <c r="BW49">
        <v>0</v>
      </c>
      <c r="BX49">
        <v>0</v>
      </c>
      <c r="BY49" s="16">
        <v>0</v>
      </c>
      <c r="BZ49" s="16">
        <v>0</v>
      </c>
      <c r="CA49" s="16">
        <v>0</v>
      </c>
      <c r="CB49" s="16" t="s">
        <v>461</v>
      </c>
      <c r="CC49">
        <v>0</v>
      </c>
      <c r="CD49">
        <v>0</v>
      </c>
      <c r="CE49" s="16" t="s">
        <v>461</v>
      </c>
      <c r="CF49" s="16" t="s">
        <v>461</v>
      </c>
      <c r="CG49">
        <v>0</v>
      </c>
      <c r="CH49">
        <v>0</v>
      </c>
      <c r="CI49" s="16" t="s">
        <v>461</v>
      </c>
      <c r="CJ49" s="16" t="s">
        <v>461</v>
      </c>
      <c r="CK49" s="16" t="s">
        <v>461</v>
      </c>
      <c r="CL49" t="s">
        <v>428</v>
      </c>
      <c r="CM49" t="s">
        <v>448</v>
      </c>
      <c r="CN49" s="2"/>
      <c r="CO49" s="2">
        <v>45657</v>
      </c>
    </row>
    <row r="50" spans="1:93" x14ac:dyDescent="0.25">
      <c r="A50">
        <v>2024</v>
      </c>
      <c r="B50" s="2">
        <v>45566</v>
      </c>
      <c r="C50" s="2">
        <v>45657</v>
      </c>
      <c r="D50" t="s">
        <v>210</v>
      </c>
      <c r="E50" s="3">
        <v>0</v>
      </c>
      <c r="F50" s="6" t="s">
        <v>328</v>
      </c>
      <c r="G50" s="5" t="s">
        <v>328</v>
      </c>
      <c r="H50" s="5" t="s">
        <v>481</v>
      </c>
      <c r="I50" s="11" t="s">
        <v>329</v>
      </c>
      <c r="J50" s="11" t="s">
        <v>330</v>
      </c>
      <c r="K50" s="11" t="s">
        <v>331</v>
      </c>
      <c r="L50" s="19" t="s">
        <v>213</v>
      </c>
      <c r="M50" s="10" t="s">
        <v>416</v>
      </c>
      <c r="N50" s="10" t="s">
        <v>437</v>
      </c>
      <c r="O50" s="16" t="s">
        <v>461</v>
      </c>
      <c r="P50">
        <v>0</v>
      </c>
      <c r="Q50">
        <v>0</v>
      </c>
      <c r="R50" s="16" t="s">
        <v>461</v>
      </c>
      <c r="S50" s="16" t="s">
        <v>461</v>
      </c>
      <c r="T50" s="16" t="s">
        <v>461</v>
      </c>
      <c r="U50" s="16" t="s">
        <v>461</v>
      </c>
      <c r="V50">
        <v>0</v>
      </c>
      <c r="W50">
        <v>0</v>
      </c>
      <c r="X50" s="16" t="s">
        <v>461</v>
      </c>
      <c r="Y50" s="16" t="s">
        <v>461</v>
      </c>
      <c r="Z50">
        <v>0</v>
      </c>
      <c r="AA50">
        <v>0</v>
      </c>
      <c r="AB50" s="16" t="s">
        <v>461</v>
      </c>
      <c r="AC50" s="16" t="s">
        <v>461</v>
      </c>
      <c r="AD50">
        <v>0</v>
      </c>
      <c r="AE50">
        <v>0</v>
      </c>
      <c r="AF50" s="16" t="s">
        <v>461</v>
      </c>
      <c r="AG50" s="16" t="s">
        <v>461</v>
      </c>
      <c r="AH50">
        <v>0</v>
      </c>
      <c r="AI50">
        <v>0</v>
      </c>
      <c r="AJ50" s="16" t="s">
        <v>461</v>
      </c>
      <c r="AK50" s="16" t="s">
        <v>461</v>
      </c>
      <c r="AL50">
        <v>0</v>
      </c>
      <c r="AM50">
        <v>0</v>
      </c>
      <c r="AN50" s="16" t="s">
        <v>461</v>
      </c>
      <c r="AO50" s="16" t="s">
        <v>461</v>
      </c>
      <c r="AP50">
        <v>0</v>
      </c>
      <c r="AQ50">
        <v>0</v>
      </c>
      <c r="AR50" s="16" t="s">
        <v>461</v>
      </c>
      <c r="AS50" s="16" t="s">
        <v>461</v>
      </c>
      <c r="AT50" s="16">
        <v>0</v>
      </c>
      <c r="AU50" s="16">
        <v>0</v>
      </c>
      <c r="AV50" s="16" t="s">
        <v>461</v>
      </c>
      <c r="AW50" s="16" t="s">
        <v>461</v>
      </c>
      <c r="AX50">
        <v>0</v>
      </c>
      <c r="AY50">
        <v>0</v>
      </c>
      <c r="AZ50" s="16" t="s">
        <v>461</v>
      </c>
      <c r="BA50" s="16" t="s">
        <v>461</v>
      </c>
      <c r="BB50" s="16">
        <v>0</v>
      </c>
      <c r="BC50" s="16">
        <v>0</v>
      </c>
      <c r="BD50" s="16" t="s">
        <v>461</v>
      </c>
      <c r="BE50">
        <v>0</v>
      </c>
      <c r="BF50">
        <v>0</v>
      </c>
      <c r="BG50" s="16" t="s">
        <v>461</v>
      </c>
      <c r="BH50" s="16">
        <v>0</v>
      </c>
      <c r="BI50" s="16">
        <v>0</v>
      </c>
      <c r="BJ50" s="16" t="s">
        <v>461</v>
      </c>
      <c r="BK50" s="16">
        <v>0</v>
      </c>
      <c r="BL50" s="16">
        <v>0</v>
      </c>
      <c r="BM50" s="16" t="s">
        <v>461</v>
      </c>
      <c r="BN50">
        <v>0</v>
      </c>
      <c r="BO50">
        <v>0</v>
      </c>
      <c r="BP50" s="16" t="s">
        <v>461</v>
      </c>
      <c r="BQ50" s="16">
        <v>0</v>
      </c>
      <c r="BR50" s="16">
        <v>0</v>
      </c>
      <c r="BS50" s="16" t="s">
        <v>461</v>
      </c>
      <c r="BT50">
        <v>0</v>
      </c>
      <c r="BU50">
        <v>0</v>
      </c>
      <c r="BV50">
        <v>0</v>
      </c>
      <c r="BW50">
        <v>0</v>
      </c>
      <c r="BX50">
        <v>0</v>
      </c>
      <c r="BY50" s="16">
        <v>0</v>
      </c>
      <c r="BZ50" s="16">
        <v>0</v>
      </c>
      <c r="CA50" s="16">
        <v>0</v>
      </c>
      <c r="CB50" s="16" t="s">
        <v>461</v>
      </c>
      <c r="CC50">
        <v>0</v>
      </c>
      <c r="CD50">
        <v>0</v>
      </c>
      <c r="CE50" s="16" t="s">
        <v>461</v>
      </c>
      <c r="CF50" s="16" t="s">
        <v>461</v>
      </c>
      <c r="CG50">
        <v>0</v>
      </c>
      <c r="CH50">
        <v>0</v>
      </c>
      <c r="CI50" s="16" t="s">
        <v>461</v>
      </c>
      <c r="CJ50" s="16" t="s">
        <v>461</v>
      </c>
      <c r="CK50" s="16" t="s">
        <v>461</v>
      </c>
      <c r="CL50" t="s">
        <v>428</v>
      </c>
      <c r="CM50" t="s">
        <v>448</v>
      </c>
      <c r="CN50" s="2"/>
      <c r="CO50" s="2">
        <v>45657</v>
      </c>
    </row>
    <row r="51" spans="1:93" x14ac:dyDescent="0.25">
      <c r="A51">
        <v>2024</v>
      </c>
      <c r="B51" s="2">
        <v>45566</v>
      </c>
      <c r="C51" s="2">
        <v>45657</v>
      </c>
      <c r="D51" t="s">
        <v>210</v>
      </c>
      <c r="E51" s="3">
        <v>0</v>
      </c>
      <c r="F51" s="3" t="s">
        <v>227</v>
      </c>
      <c r="G51" s="3" t="s">
        <v>227</v>
      </c>
      <c r="H51" s="5" t="s">
        <v>308</v>
      </c>
      <c r="I51" s="12" t="s">
        <v>332</v>
      </c>
      <c r="J51" s="11" t="s">
        <v>264</v>
      </c>
      <c r="K51" s="12" t="s">
        <v>333</v>
      </c>
      <c r="L51" s="19" t="s">
        <v>214</v>
      </c>
      <c r="M51" s="10" t="s">
        <v>416</v>
      </c>
      <c r="N51" s="10" t="s">
        <v>437</v>
      </c>
      <c r="O51" s="16" t="s">
        <v>461</v>
      </c>
      <c r="P51">
        <v>0</v>
      </c>
      <c r="Q51">
        <v>0</v>
      </c>
      <c r="R51" s="16" t="s">
        <v>461</v>
      </c>
      <c r="S51" s="16" t="s">
        <v>461</v>
      </c>
      <c r="T51" s="16" t="s">
        <v>461</v>
      </c>
      <c r="U51" s="16" t="s">
        <v>461</v>
      </c>
      <c r="V51">
        <v>0</v>
      </c>
      <c r="W51">
        <v>0</v>
      </c>
      <c r="X51" s="16" t="s">
        <v>461</v>
      </c>
      <c r="Y51" s="16" t="s">
        <v>461</v>
      </c>
      <c r="Z51">
        <v>0</v>
      </c>
      <c r="AA51">
        <v>0</v>
      </c>
      <c r="AB51" s="16" t="s">
        <v>461</v>
      </c>
      <c r="AC51" s="16" t="s">
        <v>461</v>
      </c>
      <c r="AD51">
        <v>0</v>
      </c>
      <c r="AE51">
        <v>0</v>
      </c>
      <c r="AF51" s="16" t="s">
        <v>461</v>
      </c>
      <c r="AG51" s="16" t="s">
        <v>461</v>
      </c>
      <c r="AH51">
        <v>0</v>
      </c>
      <c r="AI51">
        <v>0</v>
      </c>
      <c r="AJ51" s="16" t="s">
        <v>461</v>
      </c>
      <c r="AK51" s="16" t="s">
        <v>461</v>
      </c>
      <c r="AL51">
        <v>0</v>
      </c>
      <c r="AM51">
        <v>0</v>
      </c>
      <c r="AN51" s="16" t="s">
        <v>461</v>
      </c>
      <c r="AO51" s="16" t="s">
        <v>461</v>
      </c>
      <c r="AP51">
        <v>0</v>
      </c>
      <c r="AQ51">
        <v>0</v>
      </c>
      <c r="AR51" s="16" t="s">
        <v>461</v>
      </c>
      <c r="AS51" s="16" t="s">
        <v>461</v>
      </c>
      <c r="AT51" s="16">
        <v>0</v>
      </c>
      <c r="AU51" s="16">
        <v>0</v>
      </c>
      <c r="AV51" s="16" t="s">
        <v>461</v>
      </c>
      <c r="AW51" s="16" t="s">
        <v>461</v>
      </c>
      <c r="AX51">
        <v>0</v>
      </c>
      <c r="AY51">
        <v>0</v>
      </c>
      <c r="AZ51" s="16" t="s">
        <v>461</v>
      </c>
      <c r="BA51" s="16" t="s">
        <v>461</v>
      </c>
      <c r="BB51" s="16">
        <v>0</v>
      </c>
      <c r="BC51" s="16">
        <v>0</v>
      </c>
      <c r="BD51" s="16" t="s">
        <v>461</v>
      </c>
      <c r="BE51">
        <v>0</v>
      </c>
      <c r="BF51">
        <v>0</v>
      </c>
      <c r="BG51" s="16" t="s">
        <v>461</v>
      </c>
      <c r="BH51" s="16">
        <v>0</v>
      </c>
      <c r="BI51" s="16">
        <v>0</v>
      </c>
      <c r="BJ51" s="16" t="s">
        <v>461</v>
      </c>
      <c r="BK51" s="16">
        <v>0</v>
      </c>
      <c r="BL51" s="16">
        <v>0</v>
      </c>
      <c r="BM51" s="16" t="s">
        <v>461</v>
      </c>
      <c r="BN51">
        <v>0</v>
      </c>
      <c r="BO51">
        <v>0</v>
      </c>
      <c r="BP51" s="16" t="s">
        <v>461</v>
      </c>
      <c r="BQ51" s="16">
        <v>0</v>
      </c>
      <c r="BR51" s="16">
        <v>0</v>
      </c>
      <c r="BS51" s="16" t="s">
        <v>461</v>
      </c>
      <c r="BT51">
        <v>0</v>
      </c>
      <c r="BU51">
        <v>0</v>
      </c>
      <c r="BV51">
        <v>0</v>
      </c>
      <c r="BW51">
        <v>0</v>
      </c>
      <c r="BX51">
        <v>0</v>
      </c>
      <c r="BY51" s="16">
        <v>0</v>
      </c>
      <c r="BZ51" s="16">
        <v>0</v>
      </c>
      <c r="CA51" s="16">
        <v>0</v>
      </c>
      <c r="CB51" s="16" t="s">
        <v>461</v>
      </c>
      <c r="CC51">
        <v>0</v>
      </c>
      <c r="CD51">
        <v>0</v>
      </c>
      <c r="CE51" s="16" t="s">
        <v>461</v>
      </c>
      <c r="CF51" s="16" t="s">
        <v>461</v>
      </c>
      <c r="CG51">
        <v>0</v>
      </c>
      <c r="CH51">
        <v>0</v>
      </c>
      <c r="CI51" s="16" t="s">
        <v>461</v>
      </c>
      <c r="CJ51" s="16" t="s">
        <v>461</v>
      </c>
      <c r="CK51" s="16" t="s">
        <v>461</v>
      </c>
      <c r="CL51" t="s">
        <v>428</v>
      </c>
      <c r="CM51" t="s">
        <v>448</v>
      </c>
      <c r="CN51" s="2"/>
      <c r="CO51" s="2">
        <v>45657</v>
      </c>
    </row>
    <row r="52" spans="1:93" x14ac:dyDescent="0.25">
      <c r="A52">
        <v>2024</v>
      </c>
      <c r="B52" s="2">
        <v>45566</v>
      </c>
      <c r="C52" s="2">
        <v>45657</v>
      </c>
      <c r="D52" t="s">
        <v>210</v>
      </c>
      <c r="E52" s="3">
        <v>0</v>
      </c>
      <c r="F52" s="3" t="s">
        <v>227</v>
      </c>
      <c r="G52" s="3" t="s">
        <v>227</v>
      </c>
      <c r="H52" s="5" t="s">
        <v>308</v>
      </c>
      <c r="I52" s="12" t="s">
        <v>334</v>
      </c>
      <c r="J52" s="11" t="s">
        <v>233</v>
      </c>
      <c r="K52" s="12" t="s">
        <v>335</v>
      </c>
      <c r="L52" s="19" t="s">
        <v>214</v>
      </c>
      <c r="M52" s="10" t="s">
        <v>414</v>
      </c>
      <c r="N52" s="10" t="s">
        <v>441</v>
      </c>
      <c r="O52" s="16" t="s">
        <v>461</v>
      </c>
      <c r="P52">
        <v>0</v>
      </c>
      <c r="Q52">
        <v>0</v>
      </c>
      <c r="R52" s="16" t="s">
        <v>461</v>
      </c>
      <c r="S52" s="16" t="s">
        <v>461</v>
      </c>
      <c r="T52" s="16" t="s">
        <v>461</v>
      </c>
      <c r="U52" s="16" t="s">
        <v>461</v>
      </c>
      <c r="V52">
        <v>0</v>
      </c>
      <c r="W52">
        <v>0</v>
      </c>
      <c r="X52" s="16" t="s">
        <v>461</v>
      </c>
      <c r="Y52" s="16" t="s">
        <v>461</v>
      </c>
      <c r="Z52">
        <v>0</v>
      </c>
      <c r="AA52">
        <v>0</v>
      </c>
      <c r="AB52" s="16" t="s">
        <v>461</v>
      </c>
      <c r="AC52" s="16" t="s">
        <v>461</v>
      </c>
      <c r="AD52">
        <v>0</v>
      </c>
      <c r="AE52">
        <v>0</v>
      </c>
      <c r="AF52" s="16" t="s">
        <v>461</v>
      </c>
      <c r="AG52" s="16" t="s">
        <v>461</v>
      </c>
      <c r="AH52">
        <v>0</v>
      </c>
      <c r="AI52">
        <v>0</v>
      </c>
      <c r="AJ52" s="16" t="s">
        <v>461</v>
      </c>
      <c r="AK52" s="16" t="s">
        <v>461</v>
      </c>
      <c r="AL52">
        <v>0</v>
      </c>
      <c r="AM52">
        <v>0</v>
      </c>
      <c r="AN52" s="16" t="s">
        <v>461</v>
      </c>
      <c r="AO52" s="16" t="s">
        <v>461</v>
      </c>
      <c r="AP52">
        <v>0</v>
      </c>
      <c r="AQ52">
        <v>0</v>
      </c>
      <c r="AR52" s="16" t="s">
        <v>461</v>
      </c>
      <c r="AS52" s="16" t="s">
        <v>461</v>
      </c>
      <c r="AT52" s="16">
        <v>0</v>
      </c>
      <c r="AU52" s="16">
        <v>0</v>
      </c>
      <c r="AV52" s="16" t="s">
        <v>461</v>
      </c>
      <c r="AW52" s="16" t="s">
        <v>461</v>
      </c>
      <c r="AX52">
        <v>0</v>
      </c>
      <c r="AY52">
        <v>0</v>
      </c>
      <c r="AZ52" s="16" t="s">
        <v>461</v>
      </c>
      <c r="BA52" s="16" t="s">
        <v>461</v>
      </c>
      <c r="BB52" s="16">
        <v>0</v>
      </c>
      <c r="BC52" s="16">
        <v>0</v>
      </c>
      <c r="BD52" s="16" t="s">
        <v>461</v>
      </c>
      <c r="BE52">
        <v>0</v>
      </c>
      <c r="BF52">
        <v>0</v>
      </c>
      <c r="BG52" s="16" t="s">
        <v>461</v>
      </c>
      <c r="BH52" s="16">
        <v>0</v>
      </c>
      <c r="BI52" s="16">
        <v>0</v>
      </c>
      <c r="BJ52" s="16" t="s">
        <v>461</v>
      </c>
      <c r="BK52" s="16">
        <v>0</v>
      </c>
      <c r="BL52" s="16">
        <v>0</v>
      </c>
      <c r="BM52" s="16" t="s">
        <v>461</v>
      </c>
      <c r="BN52">
        <v>0</v>
      </c>
      <c r="BO52">
        <v>0</v>
      </c>
      <c r="BP52" s="16" t="s">
        <v>461</v>
      </c>
      <c r="BQ52" s="16">
        <v>0</v>
      </c>
      <c r="BR52" s="16">
        <v>0</v>
      </c>
      <c r="BS52" s="16" t="s">
        <v>461</v>
      </c>
      <c r="BT52">
        <v>0</v>
      </c>
      <c r="BU52">
        <v>0</v>
      </c>
      <c r="BV52">
        <v>0</v>
      </c>
      <c r="BW52">
        <v>0</v>
      </c>
      <c r="BX52">
        <v>0</v>
      </c>
      <c r="BY52" s="16">
        <v>0</v>
      </c>
      <c r="BZ52" s="16">
        <v>0</v>
      </c>
      <c r="CA52" s="16">
        <v>0</v>
      </c>
      <c r="CB52" s="16" t="s">
        <v>461</v>
      </c>
      <c r="CC52">
        <v>0</v>
      </c>
      <c r="CD52">
        <v>0</v>
      </c>
      <c r="CE52" s="16" t="s">
        <v>461</v>
      </c>
      <c r="CF52" s="16" t="s">
        <v>461</v>
      </c>
      <c r="CG52">
        <v>0</v>
      </c>
      <c r="CH52">
        <v>0</v>
      </c>
      <c r="CI52" s="16" t="s">
        <v>461</v>
      </c>
      <c r="CJ52" s="16" t="s">
        <v>461</v>
      </c>
      <c r="CK52" s="16" t="s">
        <v>461</v>
      </c>
      <c r="CL52" t="s">
        <v>428</v>
      </c>
      <c r="CM52" t="s">
        <v>448</v>
      </c>
      <c r="CN52" s="2"/>
      <c r="CO52" s="2">
        <v>45657</v>
      </c>
    </row>
    <row r="53" spans="1:93" x14ac:dyDescent="0.25">
      <c r="A53">
        <v>2024</v>
      </c>
      <c r="B53" s="2">
        <v>45566</v>
      </c>
      <c r="C53" s="2">
        <v>45657</v>
      </c>
      <c r="D53" t="s">
        <v>210</v>
      </c>
      <c r="E53" s="3">
        <v>0</v>
      </c>
      <c r="F53" s="6" t="s">
        <v>336</v>
      </c>
      <c r="G53" s="5" t="s">
        <v>336</v>
      </c>
      <c r="H53" s="5" t="s">
        <v>482</v>
      </c>
      <c r="I53" s="11" t="s">
        <v>337</v>
      </c>
      <c r="J53" s="11" t="s">
        <v>237</v>
      </c>
      <c r="K53" s="11" t="s">
        <v>338</v>
      </c>
      <c r="L53" s="19" t="s">
        <v>214</v>
      </c>
      <c r="M53" s="10" t="s">
        <v>421</v>
      </c>
      <c r="N53" s="10" t="s">
        <v>442</v>
      </c>
      <c r="O53" s="16" t="s">
        <v>461</v>
      </c>
      <c r="P53">
        <v>0</v>
      </c>
      <c r="Q53">
        <v>0</v>
      </c>
      <c r="R53" s="16" t="s">
        <v>461</v>
      </c>
      <c r="S53" s="16" t="s">
        <v>461</v>
      </c>
      <c r="T53" s="16" t="s">
        <v>461</v>
      </c>
      <c r="U53" s="16" t="s">
        <v>461</v>
      </c>
      <c r="V53">
        <v>0</v>
      </c>
      <c r="W53">
        <v>0</v>
      </c>
      <c r="X53" s="16" t="s">
        <v>461</v>
      </c>
      <c r="Y53" s="16" t="s">
        <v>461</v>
      </c>
      <c r="Z53">
        <v>0</v>
      </c>
      <c r="AA53">
        <v>0</v>
      </c>
      <c r="AB53" s="16" t="s">
        <v>461</v>
      </c>
      <c r="AC53" s="16" t="s">
        <v>461</v>
      </c>
      <c r="AD53">
        <v>0</v>
      </c>
      <c r="AE53">
        <v>0</v>
      </c>
      <c r="AF53" s="16" t="s">
        <v>461</v>
      </c>
      <c r="AG53" s="16" t="s">
        <v>461</v>
      </c>
      <c r="AH53">
        <v>0</v>
      </c>
      <c r="AI53">
        <v>0</v>
      </c>
      <c r="AJ53" s="16" t="s">
        <v>461</v>
      </c>
      <c r="AK53" s="16" t="s">
        <v>461</v>
      </c>
      <c r="AL53">
        <v>0</v>
      </c>
      <c r="AM53">
        <v>0</v>
      </c>
      <c r="AN53" s="16" t="s">
        <v>461</v>
      </c>
      <c r="AO53" s="16" t="s">
        <v>461</v>
      </c>
      <c r="AP53">
        <v>0</v>
      </c>
      <c r="AQ53">
        <v>0</v>
      </c>
      <c r="AR53" s="16" t="s">
        <v>461</v>
      </c>
      <c r="AS53" s="16" t="s">
        <v>461</v>
      </c>
      <c r="AT53" s="16">
        <v>0</v>
      </c>
      <c r="AU53" s="16">
        <v>0</v>
      </c>
      <c r="AV53" s="16" t="s">
        <v>461</v>
      </c>
      <c r="AW53" s="16" t="s">
        <v>461</v>
      </c>
      <c r="AX53">
        <v>0</v>
      </c>
      <c r="AY53">
        <v>0</v>
      </c>
      <c r="AZ53" s="16" t="s">
        <v>461</v>
      </c>
      <c r="BA53" s="16" t="s">
        <v>461</v>
      </c>
      <c r="BB53" s="16">
        <v>0</v>
      </c>
      <c r="BC53" s="16">
        <v>0</v>
      </c>
      <c r="BD53" s="16" t="s">
        <v>461</v>
      </c>
      <c r="BE53">
        <v>0</v>
      </c>
      <c r="BF53">
        <v>0</v>
      </c>
      <c r="BG53" s="16" t="s">
        <v>461</v>
      </c>
      <c r="BH53" s="16">
        <v>0</v>
      </c>
      <c r="BI53" s="16">
        <v>0</v>
      </c>
      <c r="BJ53" s="16" t="s">
        <v>461</v>
      </c>
      <c r="BK53" s="16">
        <v>0</v>
      </c>
      <c r="BL53" s="16">
        <v>0</v>
      </c>
      <c r="BM53" s="16" t="s">
        <v>461</v>
      </c>
      <c r="BN53">
        <v>0</v>
      </c>
      <c r="BO53">
        <v>0</v>
      </c>
      <c r="BP53" s="16" t="s">
        <v>461</v>
      </c>
      <c r="BQ53" s="16">
        <v>0</v>
      </c>
      <c r="BR53" s="16">
        <v>0</v>
      </c>
      <c r="BS53" s="16" t="s">
        <v>461</v>
      </c>
      <c r="BT53">
        <v>0</v>
      </c>
      <c r="BU53">
        <v>0</v>
      </c>
      <c r="BV53">
        <v>0</v>
      </c>
      <c r="BW53">
        <v>0</v>
      </c>
      <c r="BX53">
        <v>0</v>
      </c>
      <c r="BY53" s="16">
        <v>0</v>
      </c>
      <c r="BZ53" s="16">
        <v>0</v>
      </c>
      <c r="CA53" s="16">
        <v>0</v>
      </c>
      <c r="CB53" s="16" t="s">
        <v>461</v>
      </c>
      <c r="CC53">
        <v>0</v>
      </c>
      <c r="CD53">
        <v>0</v>
      </c>
      <c r="CE53" s="16" t="s">
        <v>461</v>
      </c>
      <c r="CF53" s="16" t="s">
        <v>461</v>
      </c>
      <c r="CG53">
        <v>0</v>
      </c>
      <c r="CH53">
        <v>0</v>
      </c>
      <c r="CI53" s="16" t="s">
        <v>461</v>
      </c>
      <c r="CJ53" s="16" t="s">
        <v>461</v>
      </c>
      <c r="CK53" s="16" t="s">
        <v>461</v>
      </c>
      <c r="CL53" t="s">
        <v>428</v>
      </c>
      <c r="CM53" t="s">
        <v>448</v>
      </c>
      <c r="CN53" s="2"/>
      <c r="CO53" s="2">
        <v>45657</v>
      </c>
    </row>
    <row r="54" spans="1:93" x14ac:dyDescent="0.25">
      <c r="A54">
        <v>2024</v>
      </c>
      <c r="B54" s="2">
        <v>45566</v>
      </c>
      <c r="C54" s="2">
        <v>45657</v>
      </c>
      <c r="D54" t="s">
        <v>210</v>
      </c>
      <c r="E54" s="3">
        <v>0</v>
      </c>
      <c r="F54" s="3" t="s">
        <v>227</v>
      </c>
      <c r="G54" s="3" t="s">
        <v>227</v>
      </c>
      <c r="H54" s="5" t="s">
        <v>308</v>
      </c>
      <c r="I54" s="12" t="s">
        <v>339</v>
      </c>
      <c r="J54" s="11" t="s">
        <v>340</v>
      </c>
      <c r="K54" s="12" t="s">
        <v>313</v>
      </c>
      <c r="L54" s="19" t="s">
        <v>214</v>
      </c>
      <c r="M54" s="10" t="s">
        <v>414</v>
      </c>
      <c r="N54" s="10" t="s">
        <v>435</v>
      </c>
      <c r="O54" s="16" t="s">
        <v>461</v>
      </c>
      <c r="P54">
        <v>0</v>
      </c>
      <c r="Q54">
        <v>0</v>
      </c>
      <c r="R54" s="16" t="s">
        <v>461</v>
      </c>
      <c r="S54" s="16" t="s">
        <v>461</v>
      </c>
      <c r="T54" s="16" t="s">
        <v>461</v>
      </c>
      <c r="U54" s="16" t="s">
        <v>461</v>
      </c>
      <c r="V54">
        <v>0</v>
      </c>
      <c r="W54">
        <v>0</v>
      </c>
      <c r="X54" s="16" t="s">
        <v>461</v>
      </c>
      <c r="Y54" s="16" t="s">
        <v>461</v>
      </c>
      <c r="Z54">
        <v>0</v>
      </c>
      <c r="AA54">
        <v>0</v>
      </c>
      <c r="AB54" s="16" t="s">
        <v>461</v>
      </c>
      <c r="AC54" s="16" t="s">
        <v>461</v>
      </c>
      <c r="AD54">
        <v>0</v>
      </c>
      <c r="AE54">
        <v>0</v>
      </c>
      <c r="AF54" s="16" t="s">
        <v>461</v>
      </c>
      <c r="AG54" s="16" t="s">
        <v>461</v>
      </c>
      <c r="AH54">
        <v>0</v>
      </c>
      <c r="AI54">
        <v>0</v>
      </c>
      <c r="AJ54" s="16" t="s">
        <v>461</v>
      </c>
      <c r="AK54" s="16" t="s">
        <v>461</v>
      </c>
      <c r="AL54">
        <v>0</v>
      </c>
      <c r="AM54">
        <v>0</v>
      </c>
      <c r="AN54" s="16" t="s">
        <v>461</v>
      </c>
      <c r="AO54" s="16" t="s">
        <v>461</v>
      </c>
      <c r="AP54">
        <v>0</v>
      </c>
      <c r="AQ54">
        <v>0</v>
      </c>
      <c r="AR54" s="16" t="s">
        <v>461</v>
      </c>
      <c r="AS54" s="16" t="s">
        <v>461</v>
      </c>
      <c r="AT54" s="16">
        <v>0</v>
      </c>
      <c r="AU54" s="16">
        <v>0</v>
      </c>
      <c r="AV54" s="16" t="s">
        <v>461</v>
      </c>
      <c r="AW54" s="16" t="s">
        <v>461</v>
      </c>
      <c r="AX54">
        <v>0</v>
      </c>
      <c r="AY54">
        <v>0</v>
      </c>
      <c r="AZ54" s="16" t="s">
        <v>461</v>
      </c>
      <c r="BA54" s="16" t="s">
        <v>461</v>
      </c>
      <c r="BB54" s="16">
        <v>0</v>
      </c>
      <c r="BC54" s="16">
        <v>0</v>
      </c>
      <c r="BD54" s="16" t="s">
        <v>461</v>
      </c>
      <c r="BE54">
        <v>0</v>
      </c>
      <c r="BF54">
        <v>0</v>
      </c>
      <c r="BG54" s="16" t="s">
        <v>461</v>
      </c>
      <c r="BH54" s="16">
        <v>0</v>
      </c>
      <c r="BI54" s="16">
        <v>0</v>
      </c>
      <c r="BJ54" s="16" t="s">
        <v>461</v>
      </c>
      <c r="BK54" s="16">
        <v>0</v>
      </c>
      <c r="BL54" s="16">
        <v>0</v>
      </c>
      <c r="BM54" s="16" t="s">
        <v>461</v>
      </c>
      <c r="BN54">
        <v>0</v>
      </c>
      <c r="BO54">
        <v>0</v>
      </c>
      <c r="BP54" s="16" t="s">
        <v>461</v>
      </c>
      <c r="BQ54" s="16">
        <v>0</v>
      </c>
      <c r="BR54" s="16">
        <v>0</v>
      </c>
      <c r="BS54" s="16" t="s">
        <v>461</v>
      </c>
      <c r="BT54">
        <v>0</v>
      </c>
      <c r="BU54">
        <v>0</v>
      </c>
      <c r="BV54">
        <v>0</v>
      </c>
      <c r="BW54">
        <v>0</v>
      </c>
      <c r="BX54">
        <v>0</v>
      </c>
      <c r="BY54" s="16">
        <v>0</v>
      </c>
      <c r="BZ54" s="16">
        <v>0</v>
      </c>
      <c r="CA54" s="16">
        <v>0</v>
      </c>
      <c r="CB54" s="16" t="s">
        <v>461</v>
      </c>
      <c r="CC54">
        <v>0</v>
      </c>
      <c r="CD54">
        <v>0</v>
      </c>
      <c r="CE54" s="16" t="s">
        <v>461</v>
      </c>
      <c r="CF54" s="16" t="s">
        <v>461</v>
      </c>
      <c r="CG54">
        <v>0</v>
      </c>
      <c r="CH54">
        <v>0</v>
      </c>
      <c r="CI54" s="16" t="s">
        <v>461</v>
      </c>
      <c r="CJ54" s="16" t="s">
        <v>461</v>
      </c>
      <c r="CK54" s="16" t="s">
        <v>461</v>
      </c>
      <c r="CL54" t="s">
        <v>428</v>
      </c>
      <c r="CM54" t="s">
        <v>448</v>
      </c>
      <c r="CN54" s="2"/>
      <c r="CO54" s="2">
        <v>45657</v>
      </c>
    </row>
    <row r="55" spans="1:93" x14ac:dyDescent="0.25">
      <c r="A55">
        <v>2024</v>
      </c>
      <c r="B55" s="2">
        <v>45566</v>
      </c>
      <c r="C55" s="2">
        <v>45657</v>
      </c>
      <c r="D55" t="s">
        <v>210</v>
      </c>
      <c r="E55" s="3">
        <v>0</v>
      </c>
      <c r="F55" s="3" t="s">
        <v>341</v>
      </c>
      <c r="G55" s="4" t="s">
        <v>341</v>
      </c>
      <c r="H55" s="5" t="s">
        <v>308</v>
      </c>
      <c r="I55" s="11" t="s">
        <v>342</v>
      </c>
      <c r="J55" s="11" t="s">
        <v>343</v>
      </c>
      <c r="K55" s="11" t="s">
        <v>230</v>
      </c>
      <c r="L55" s="19" t="s">
        <v>214</v>
      </c>
      <c r="M55" s="10" t="s">
        <v>415</v>
      </c>
      <c r="N55" s="10" t="s">
        <v>436</v>
      </c>
      <c r="O55" s="16" t="s">
        <v>461</v>
      </c>
      <c r="P55">
        <v>0</v>
      </c>
      <c r="Q55">
        <v>0</v>
      </c>
      <c r="R55" s="16" t="s">
        <v>461</v>
      </c>
      <c r="S55" s="16" t="s">
        <v>461</v>
      </c>
      <c r="T55" s="16" t="s">
        <v>461</v>
      </c>
      <c r="U55" s="16" t="s">
        <v>461</v>
      </c>
      <c r="V55">
        <v>0</v>
      </c>
      <c r="W55">
        <v>0</v>
      </c>
      <c r="X55" s="16" t="s">
        <v>461</v>
      </c>
      <c r="Y55" s="16" t="s">
        <v>461</v>
      </c>
      <c r="Z55">
        <v>0</v>
      </c>
      <c r="AA55">
        <v>0</v>
      </c>
      <c r="AB55" s="16" t="s">
        <v>461</v>
      </c>
      <c r="AC55" s="16" t="s">
        <v>461</v>
      </c>
      <c r="AD55">
        <v>0</v>
      </c>
      <c r="AE55">
        <v>0</v>
      </c>
      <c r="AF55" s="16" t="s">
        <v>461</v>
      </c>
      <c r="AG55" s="16" t="s">
        <v>461</v>
      </c>
      <c r="AH55">
        <v>0</v>
      </c>
      <c r="AI55">
        <v>0</v>
      </c>
      <c r="AJ55" s="16" t="s">
        <v>461</v>
      </c>
      <c r="AK55" s="16" t="s">
        <v>461</v>
      </c>
      <c r="AL55">
        <v>0</v>
      </c>
      <c r="AM55">
        <v>0</v>
      </c>
      <c r="AN55" s="16" t="s">
        <v>461</v>
      </c>
      <c r="AO55" s="16" t="s">
        <v>461</v>
      </c>
      <c r="AP55">
        <v>0</v>
      </c>
      <c r="AQ55">
        <v>0</v>
      </c>
      <c r="AR55" s="16" t="s">
        <v>461</v>
      </c>
      <c r="AS55" s="16" t="s">
        <v>461</v>
      </c>
      <c r="AT55" s="16">
        <v>0</v>
      </c>
      <c r="AU55" s="16">
        <v>0</v>
      </c>
      <c r="AV55" s="16" t="s">
        <v>461</v>
      </c>
      <c r="AW55" s="16" t="s">
        <v>461</v>
      </c>
      <c r="AX55">
        <v>0</v>
      </c>
      <c r="AY55">
        <v>0</v>
      </c>
      <c r="AZ55" s="16" t="s">
        <v>461</v>
      </c>
      <c r="BA55" s="16" t="s">
        <v>461</v>
      </c>
      <c r="BB55" s="16">
        <v>0</v>
      </c>
      <c r="BC55" s="16">
        <v>0</v>
      </c>
      <c r="BD55" s="16" t="s">
        <v>461</v>
      </c>
      <c r="BE55">
        <v>0</v>
      </c>
      <c r="BF55">
        <v>0</v>
      </c>
      <c r="BG55" s="16" t="s">
        <v>461</v>
      </c>
      <c r="BH55" s="16">
        <v>0</v>
      </c>
      <c r="BI55" s="16">
        <v>0</v>
      </c>
      <c r="BJ55" s="16" t="s">
        <v>461</v>
      </c>
      <c r="BK55" s="16">
        <v>0</v>
      </c>
      <c r="BL55" s="16">
        <v>0</v>
      </c>
      <c r="BM55" s="16" t="s">
        <v>461</v>
      </c>
      <c r="BN55">
        <v>0</v>
      </c>
      <c r="BO55">
        <v>0</v>
      </c>
      <c r="BP55" s="16" t="s">
        <v>461</v>
      </c>
      <c r="BQ55" s="16">
        <v>0</v>
      </c>
      <c r="BR55" s="16">
        <v>0</v>
      </c>
      <c r="BS55" s="16" t="s">
        <v>461</v>
      </c>
      <c r="BT55">
        <v>0</v>
      </c>
      <c r="BU55">
        <v>0</v>
      </c>
      <c r="BV55">
        <v>0</v>
      </c>
      <c r="BW55">
        <v>0</v>
      </c>
      <c r="BX55">
        <v>0</v>
      </c>
      <c r="BY55" s="16">
        <v>0</v>
      </c>
      <c r="BZ55" s="16">
        <v>0</v>
      </c>
      <c r="CA55" s="16">
        <v>0</v>
      </c>
      <c r="CB55" s="16" t="s">
        <v>461</v>
      </c>
      <c r="CC55">
        <v>0</v>
      </c>
      <c r="CD55">
        <v>0</v>
      </c>
      <c r="CE55" s="16" t="s">
        <v>461</v>
      </c>
      <c r="CF55" s="16" t="s">
        <v>461</v>
      </c>
      <c r="CG55">
        <v>0</v>
      </c>
      <c r="CH55">
        <v>0</v>
      </c>
      <c r="CI55" s="16" t="s">
        <v>461</v>
      </c>
      <c r="CJ55" s="16" t="s">
        <v>461</v>
      </c>
      <c r="CK55" s="16" t="s">
        <v>461</v>
      </c>
      <c r="CL55" t="s">
        <v>428</v>
      </c>
      <c r="CM55" t="s">
        <v>448</v>
      </c>
      <c r="CN55" s="2"/>
      <c r="CO55" s="2">
        <v>45657</v>
      </c>
    </row>
    <row r="56" spans="1:93" x14ac:dyDescent="0.25">
      <c r="A56">
        <v>2024</v>
      </c>
      <c r="B56" s="2">
        <v>45566</v>
      </c>
      <c r="C56" s="2">
        <v>45657</v>
      </c>
      <c r="D56" t="s">
        <v>210</v>
      </c>
      <c r="E56" s="3">
        <v>0</v>
      </c>
      <c r="F56" s="3" t="s">
        <v>227</v>
      </c>
      <c r="G56" s="3" t="s">
        <v>227</v>
      </c>
      <c r="H56" s="5" t="s">
        <v>215</v>
      </c>
      <c r="I56" s="11" t="s">
        <v>344</v>
      </c>
      <c r="J56" s="11" t="s">
        <v>345</v>
      </c>
      <c r="K56" s="11" t="s">
        <v>343</v>
      </c>
      <c r="L56" s="19" t="s">
        <v>214</v>
      </c>
      <c r="M56" s="10" t="s">
        <v>410</v>
      </c>
      <c r="N56" s="10" t="s">
        <v>431</v>
      </c>
      <c r="O56" s="16" t="s">
        <v>461</v>
      </c>
      <c r="P56">
        <v>0</v>
      </c>
      <c r="Q56">
        <v>0</v>
      </c>
      <c r="R56" s="16" t="s">
        <v>461</v>
      </c>
      <c r="S56" s="16" t="s">
        <v>461</v>
      </c>
      <c r="T56" s="16" t="s">
        <v>461</v>
      </c>
      <c r="U56" s="16" t="s">
        <v>461</v>
      </c>
      <c r="V56">
        <v>0</v>
      </c>
      <c r="W56">
        <v>0</v>
      </c>
      <c r="X56" s="16" t="s">
        <v>461</v>
      </c>
      <c r="Y56" s="16" t="s">
        <v>461</v>
      </c>
      <c r="Z56">
        <v>0</v>
      </c>
      <c r="AA56">
        <v>0</v>
      </c>
      <c r="AB56" s="16" t="s">
        <v>461</v>
      </c>
      <c r="AC56" s="16" t="s">
        <v>461</v>
      </c>
      <c r="AD56">
        <v>0</v>
      </c>
      <c r="AE56">
        <v>0</v>
      </c>
      <c r="AF56" s="16" t="s">
        <v>461</v>
      </c>
      <c r="AG56" s="16" t="s">
        <v>461</v>
      </c>
      <c r="AH56">
        <v>0</v>
      </c>
      <c r="AI56">
        <v>0</v>
      </c>
      <c r="AJ56" s="16" t="s">
        <v>461</v>
      </c>
      <c r="AK56" s="16" t="s">
        <v>461</v>
      </c>
      <c r="AL56">
        <v>0</v>
      </c>
      <c r="AM56">
        <v>0</v>
      </c>
      <c r="AN56" s="16" t="s">
        <v>461</v>
      </c>
      <c r="AO56" s="16" t="s">
        <v>461</v>
      </c>
      <c r="AP56">
        <v>0</v>
      </c>
      <c r="AQ56">
        <v>0</v>
      </c>
      <c r="AR56" s="16" t="s">
        <v>461</v>
      </c>
      <c r="AS56" s="16" t="s">
        <v>461</v>
      </c>
      <c r="AT56" s="16">
        <v>0</v>
      </c>
      <c r="AU56" s="16">
        <v>0</v>
      </c>
      <c r="AV56" s="16" t="s">
        <v>461</v>
      </c>
      <c r="AW56" s="16" t="s">
        <v>461</v>
      </c>
      <c r="AX56">
        <v>0</v>
      </c>
      <c r="AY56">
        <v>0</v>
      </c>
      <c r="AZ56" s="16" t="s">
        <v>461</v>
      </c>
      <c r="BA56" s="16" t="s">
        <v>461</v>
      </c>
      <c r="BB56" s="16">
        <v>0</v>
      </c>
      <c r="BC56" s="16">
        <v>0</v>
      </c>
      <c r="BD56" s="16" t="s">
        <v>461</v>
      </c>
      <c r="BE56">
        <v>0</v>
      </c>
      <c r="BF56">
        <v>0</v>
      </c>
      <c r="BG56" s="16" t="s">
        <v>461</v>
      </c>
      <c r="BH56" s="16">
        <v>0</v>
      </c>
      <c r="BI56" s="16">
        <v>0</v>
      </c>
      <c r="BJ56" s="16" t="s">
        <v>461</v>
      </c>
      <c r="BK56" s="16">
        <v>0</v>
      </c>
      <c r="BL56" s="16">
        <v>0</v>
      </c>
      <c r="BM56" s="16" t="s">
        <v>461</v>
      </c>
      <c r="BN56">
        <v>0</v>
      </c>
      <c r="BO56">
        <v>0</v>
      </c>
      <c r="BP56" s="16" t="s">
        <v>461</v>
      </c>
      <c r="BQ56" s="16">
        <v>0</v>
      </c>
      <c r="BR56" s="16">
        <v>0</v>
      </c>
      <c r="BS56" s="16" t="s">
        <v>461</v>
      </c>
      <c r="BT56">
        <v>0</v>
      </c>
      <c r="BU56">
        <v>0</v>
      </c>
      <c r="BV56">
        <v>0</v>
      </c>
      <c r="BW56">
        <v>0</v>
      </c>
      <c r="BX56">
        <v>0</v>
      </c>
      <c r="BY56" s="16">
        <v>0</v>
      </c>
      <c r="BZ56" s="16">
        <v>0</v>
      </c>
      <c r="CA56" s="16">
        <v>0</v>
      </c>
      <c r="CB56" s="16" t="s">
        <v>461</v>
      </c>
      <c r="CC56">
        <v>0</v>
      </c>
      <c r="CD56">
        <v>0</v>
      </c>
      <c r="CE56" s="16" t="s">
        <v>461</v>
      </c>
      <c r="CF56" s="16" t="s">
        <v>461</v>
      </c>
      <c r="CG56">
        <v>0</v>
      </c>
      <c r="CH56">
        <v>0</v>
      </c>
      <c r="CI56" s="16" t="s">
        <v>461</v>
      </c>
      <c r="CJ56" s="16" t="s">
        <v>461</v>
      </c>
      <c r="CK56" s="16" t="s">
        <v>461</v>
      </c>
      <c r="CL56" t="s">
        <v>428</v>
      </c>
      <c r="CM56" t="s">
        <v>448</v>
      </c>
      <c r="CN56" s="2"/>
      <c r="CO56" s="2">
        <v>45657</v>
      </c>
    </row>
    <row r="57" spans="1:93" x14ac:dyDescent="0.25">
      <c r="A57">
        <v>2024</v>
      </c>
      <c r="B57" s="2">
        <v>45566</v>
      </c>
      <c r="C57" s="2">
        <v>45657</v>
      </c>
      <c r="D57" t="s">
        <v>210</v>
      </c>
      <c r="E57" s="3">
        <v>0</v>
      </c>
      <c r="F57" s="6" t="s">
        <v>346</v>
      </c>
      <c r="G57" s="5" t="s">
        <v>346</v>
      </c>
      <c r="H57" s="5" t="s">
        <v>483</v>
      </c>
      <c r="I57" s="11" t="s">
        <v>347</v>
      </c>
      <c r="J57" s="11" t="s">
        <v>348</v>
      </c>
      <c r="K57" s="11" t="s">
        <v>349</v>
      </c>
      <c r="L57" s="19" t="s">
        <v>213</v>
      </c>
      <c r="M57" s="10" t="s">
        <v>408</v>
      </c>
      <c r="N57" s="10">
        <v>4350</v>
      </c>
      <c r="O57" s="16" t="s">
        <v>461</v>
      </c>
      <c r="P57">
        <v>0</v>
      </c>
      <c r="Q57">
        <v>0</v>
      </c>
      <c r="R57" s="16" t="s">
        <v>461</v>
      </c>
      <c r="S57" s="16" t="s">
        <v>461</v>
      </c>
      <c r="T57" s="16" t="s">
        <v>461</v>
      </c>
      <c r="U57" s="16" t="s">
        <v>461</v>
      </c>
      <c r="V57">
        <v>0</v>
      </c>
      <c r="W57">
        <v>0</v>
      </c>
      <c r="X57" s="16" t="s">
        <v>461</v>
      </c>
      <c r="Y57" s="16" t="s">
        <v>461</v>
      </c>
      <c r="Z57">
        <v>0</v>
      </c>
      <c r="AA57">
        <v>0</v>
      </c>
      <c r="AB57" s="16" t="s">
        <v>461</v>
      </c>
      <c r="AC57" s="16" t="s">
        <v>461</v>
      </c>
      <c r="AD57">
        <v>0</v>
      </c>
      <c r="AE57">
        <v>0</v>
      </c>
      <c r="AF57" s="16" t="s">
        <v>461</v>
      </c>
      <c r="AG57" s="16" t="s">
        <v>461</v>
      </c>
      <c r="AH57">
        <v>0</v>
      </c>
      <c r="AI57">
        <v>0</v>
      </c>
      <c r="AJ57" s="16" t="s">
        <v>461</v>
      </c>
      <c r="AK57" s="16" t="s">
        <v>461</v>
      </c>
      <c r="AL57">
        <v>0</v>
      </c>
      <c r="AM57">
        <v>0</v>
      </c>
      <c r="AN57" s="16" t="s">
        <v>461</v>
      </c>
      <c r="AO57" s="16" t="s">
        <v>461</v>
      </c>
      <c r="AP57">
        <v>0</v>
      </c>
      <c r="AQ57">
        <v>0</v>
      </c>
      <c r="AR57" s="16" t="s">
        <v>461</v>
      </c>
      <c r="AS57" s="16" t="s">
        <v>461</v>
      </c>
      <c r="AT57" s="16">
        <v>0</v>
      </c>
      <c r="AU57" s="16">
        <v>0</v>
      </c>
      <c r="AV57" s="16" t="s">
        <v>461</v>
      </c>
      <c r="AW57" s="16" t="s">
        <v>461</v>
      </c>
      <c r="AX57">
        <v>0</v>
      </c>
      <c r="AY57">
        <v>0</v>
      </c>
      <c r="AZ57" s="16" t="s">
        <v>461</v>
      </c>
      <c r="BA57" s="16" t="s">
        <v>461</v>
      </c>
      <c r="BB57" s="16">
        <v>0</v>
      </c>
      <c r="BC57" s="16">
        <v>0</v>
      </c>
      <c r="BD57" s="16" t="s">
        <v>461</v>
      </c>
      <c r="BE57">
        <v>0</v>
      </c>
      <c r="BF57">
        <v>0</v>
      </c>
      <c r="BG57" s="16" t="s">
        <v>461</v>
      </c>
      <c r="BH57" s="16">
        <v>0</v>
      </c>
      <c r="BI57" s="16">
        <v>0</v>
      </c>
      <c r="BJ57" s="16" t="s">
        <v>461</v>
      </c>
      <c r="BK57" s="16">
        <v>0</v>
      </c>
      <c r="BL57" s="16">
        <v>0</v>
      </c>
      <c r="BM57" s="16" t="s">
        <v>461</v>
      </c>
      <c r="BN57">
        <v>0</v>
      </c>
      <c r="BO57">
        <v>0</v>
      </c>
      <c r="BP57" s="16" t="s">
        <v>461</v>
      </c>
      <c r="BQ57" s="16">
        <v>0</v>
      </c>
      <c r="BR57" s="16">
        <v>0</v>
      </c>
      <c r="BS57" s="16" t="s">
        <v>461</v>
      </c>
      <c r="BT57">
        <v>0</v>
      </c>
      <c r="BU57">
        <v>0</v>
      </c>
      <c r="BV57">
        <v>0</v>
      </c>
      <c r="BW57">
        <v>0</v>
      </c>
      <c r="BX57">
        <v>0</v>
      </c>
      <c r="BY57" s="16">
        <v>0</v>
      </c>
      <c r="BZ57" s="16">
        <v>0</v>
      </c>
      <c r="CA57" s="16">
        <v>0</v>
      </c>
      <c r="CB57" s="16" t="s">
        <v>461</v>
      </c>
      <c r="CC57">
        <v>0</v>
      </c>
      <c r="CD57">
        <v>0</v>
      </c>
      <c r="CE57" s="16" t="s">
        <v>461</v>
      </c>
      <c r="CF57" s="16" t="s">
        <v>461</v>
      </c>
      <c r="CG57">
        <v>0</v>
      </c>
      <c r="CH57">
        <v>0</v>
      </c>
      <c r="CI57" s="16" t="s">
        <v>461</v>
      </c>
      <c r="CJ57" s="16" t="s">
        <v>461</v>
      </c>
      <c r="CK57" s="16" t="s">
        <v>461</v>
      </c>
      <c r="CL57" t="s">
        <v>428</v>
      </c>
      <c r="CM57" t="s">
        <v>448</v>
      </c>
      <c r="CN57" s="2"/>
      <c r="CO57" s="2">
        <v>45657</v>
      </c>
    </row>
    <row r="58" spans="1:93" x14ac:dyDescent="0.25">
      <c r="A58">
        <v>2024</v>
      </c>
      <c r="B58" s="2">
        <v>45566</v>
      </c>
      <c r="C58" s="2">
        <v>45657</v>
      </c>
      <c r="D58" t="s">
        <v>210</v>
      </c>
      <c r="E58" s="3">
        <v>0</v>
      </c>
      <c r="F58" s="3" t="s">
        <v>227</v>
      </c>
      <c r="G58" s="3" t="s">
        <v>227</v>
      </c>
      <c r="H58" s="5" t="s">
        <v>308</v>
      </c>
      <c r="I58" s="12" t="s">
        <v>350</v>
      </c>
      <c r="J58" s="11" t="s">
        <v>321</v>
      </c>
      <c r="K58" s="12" t="s">
        <v>351</v>
      </c>
      <c r="L58" s="19" t="s">
        <v>213</v>
      </c>
      <c r="M58" s="10" t="s">
        <v>408</v>
      </c>
      <c r="N58" s="10">
        <v>4350</v>
      </c>
      <c r="O58" s="16" t="s">
        <v>461</v>
      </c>
      <c r="P58">
        <v>0</v>
      </c>
      <c r="Q58">
        <v>0</v>
      </c>
      <c r="R58" s="16" t="s">
        <v>461</v>
      </c>
      <c r="S58" s="16" t="s">
        <v>461</v>
      </c>
      <c r="T58" s="16" t="s">
        <v>461</v>
      </c>
      <c r="U58" s="16" t="s">
        <v>461</v>
      </c>
      <c r="V58">
        <v>0</v>
      </c>
      <c r="W58">
        <v>0</v>
      </c>
      <c r="X58" s="16" t="s">
        <v>461</v>
      </c>
      <c r="Y58" s="16" t="s">
        <v>461</v>
      </c>
      <c r="Z58">
        <v>0</v>
      </c>
      <c r="AA58">
        <v>0</v>
      </c>
      <c r="AB58" s="16" t="s">
        <v>461</v>
      </c>
      <c r="AC58" s="16" t="s">
        <v>461</v>
      </c>
      <c r="AD58">
        <v>0</v>
      </c>
      <c r="AE58">
        <v>0</v>
      </c>
      <c r="AF58" s="16" t="s">
        <v>461</v>
      </c>
      <c r="AG58" s="16" t="s">
        <v>461</v>
      </c>
      <c r="AH58">
        <v>0</v>
      </c>
      <c r="AI58">
        <v>0</v>
      </c>
      <c r="AJ58" s="16" t="s">
        <v>461</v>
      </c>
      <c r="AK58" s="16" t="s">
        <v>461</v>
      </c>
      <c r="AL58">
        <v>0</v>
      </c>
      <c r="AM58">
        <v>0</v>
      </c>
      <c r="AN58" s="16" t="s">
        <v>461</v>
      </c>
      <c r="AO58" s="16" t="s">
        <v>461</v>
      </c>
      <c r="AP58">
        <v>0</v>
      </c>
      <c r="AQ58">
        <v>0</v>
      </c>
      <c r="AR58" s="16" t="s">
        <v>461</v>
      </c>
      <c r="AS58" s="16" t="s">
        <v>461</v>
      </c>
      <c r="AT58" s="16">
        <v>0</v>
      </c>
      <c r="AU58" s="16">
        <v>0</v>
      </c>
      <c r="AV58" s="16" t="s">
        <v>461</v>
      </c>
      <c r="AW58" s="16" t="s">
        <v>461</v>
      </c>
      <c r="AX58">
        <v>0</v>
      </c>
      <c r="AY58">
        <v>0</v>
      </c>
      <c r="AZ58" s="16" t="s">
        <v>461</v>
      </c>
      <c r="BA58" s="16" t="s">
        <v>461</v>
      </c>
      <c r="BB58" s="16">
        <v>0</v>
      </c>
      <c r="BC58" s="16">
        <v>0</v>
      </c>
      <c r="BD58" s="16" t="s">
        <v>461</v>
      </c>
      <c r="BE58">
        <v>0</v>
      </c>
      <c r="BF58">
        <v>0</v>
      </c>
      <c r="BG58" s="16" t="s">
        <v>461</v>
      </c>
      <c r="BH58" s="16">
        <v>0</v>
      </c>
      <c r="BI58" s="16">
        <v>0</v>
      </c>
      <c r="BJ58" s="16" t="s">
        <v>461</v>
      </c>
      <c r="BK58" s="16">
        <v>0</v>
      </c>
      <c r="BL58" s="16">
        <v>0</v>
      </c>
      <c r="BM58" s="16" t="s">
        <v>461</v>
      </c>
      <c r="BN58">
        <v>0</v>
      </c>
      <c r="BO58">
        <v>0</v>
      </c>
      <c r="BP58" s="16" t="s">
        <v>461</v>
      </c>
      <c r="BQ58" s="16">
        <v>0</v>
      </c>
      <c r="BR58" s="16">
        <v>0</v>
      </c>
      <c r="BS58" s="16" t="s">
        <v>461</v>
      </c>
      <c r="BT58">
        <v>0</v>
      </c>
      <c r="BU58">
        <v>0</v>
      </c>
      <c r="BV58">
        <v>0</v>
      </c>
      <c r="BW58">
        <v>0</v>
      </c>
      <c r="BX58">
        <v>0</v>
      </c>
      <c r="BY58" s="16">
        <v>0</v>
      </c>
      <c r="BZ58" s="16">
        <v>0</v>
      </c>
      <c r="CA58" s="16">
        <v>0</v>
      </c>
      <c r="CB58" s="16" t="s">
        <v>461</v>
      </c>
      <c r="CC58">
        <v>0</v>
      </c>
      <c r="CD58">
        <v>0</v>
      </c>
      <c r="CE58" s="16" t="s">
        <v>461</v>
      </c>
      <c r="CF58" s="16" t="s">
        <v>461</v>
      </c>
      <c r="CG58">
        <v>0</v>
      </c>
      <c r="CH58">
        <v>0</v>
      </c>
      <c r="CI58" s="16" t="s">
        <v>461</v>
      </c>
      <c r="CJ58" s="16" t="s">
        <v>461</v>
      </c>
      <c r="CK58" s="16" t="s">
        <v>461</v>
      </c>
      <c r="CL58" t="s">
        <v>428</v>
      </c>
      <c r="CM58" t="s">
        <v>448</v>
      </c>
      <c r="CN58" s="2"/>
      <c r="CO58" s="2">
        <v>45657</v>
      </c>
    </row>
    <row r="59" spans="1:93" x14ac:dyDescent="0.25">
      <c r="A59">
        <v>2024</v>
      </c>
      <c r="B59" s="2">
        <v>45566</v>
      </c>
      <c r="C59" s="2">
        <v>45657</v>
      </c>
      <c r="D59" t="s">
        <v>210</v>
      </c>
      <c r="E59" s="3">
        <v>0</v>
      </c>
      <c r="F59" s="3" t="s">
        <v>227</v>
      </c>
      <c r="G59" s="3" t="s">
        <v>227</v>
      </c>
      <c r="H59" s="5" t="s">
        <v>352</v>
      </c>
      <c r="I59" s="11" t="s">
        <v>353</v>
      </c>
      <c r="J59" s="11" t="s">
        <v>233</v>
      </c>
      <c r="K59" s="11" t="s">
        <v>316</v>
      </c>
      <c r="L59" s="19" t="s">
        <v>213</v>
      </c>
      <c r="M59" s="10" t="s">
        <v>408</v>
      </c>
      <c r="N59" s="10">
        <v>4350</v>
      </c>
      <c r="O59" s="16" t="s">
        <v>461</v>
      </c>
      <c r="P59">
        <v>0</v>
      </c>
      <c r="Q59">
        <v>0</v>
      </c>
      <c r="R59" s="16" t="s">
        <v>461</v>
      </c>
      <c r="S59" s="16" t="s">
        <v>461</v>
      </c>
      <c r="T59" s="16" t="s">
        <v>461</v>
      </c>
      <c r="U59" s="16" t="s">
        <v>461</v>
      </c>
      <c r="V59">
        <v>0</v>
      </c>
      <c r="W59">
        <v>0</v>
      </c>
      <c r="X59" s="16" t="s">
        <v>461</v>
      </c>
      <c r="Y59" s="16" t="s">
        <v>461</v>
      </c>
      <c r="Z59">
        <v>0</v>
      </c>
      <c r="AA59">
        <v>0</v>
      </c>
      <c r="AB59" s="16" t="s">
        <v>461</v>
      </c>
      <c r="AC59" s="16" t="s">
        <v>461</v>
      </c>
      <c r="AD59">
        <v>0</v>
      </c>
      <c r="AE59">
        <v>0</v>
      </c>
      <c r="AF59" s="16" t="s">
        <v>461</v>
      </c>
      <c r="AG59" s="16" t="s">
        <v>461</v>
      </c>
      <c r="AH59">
        <v>0</v>
      </c>
      <c r="AI59">
        <v>0</v>
      </c>
      <c r="AJ59" s="16" t="s">
        <v>461</v>
      </c>
      <c r="AK59" s="16" t="s">
        <v>461</v>
      </c>
      <c r="AL59">
        <v>0</v>
      </c>
      <c r="AM59">
        <v>0</v>
      </c>
      <c r="AN59" s="16" t="s">
        <v>461</v>
      </c>
      <c r="AO59" s="16" t="s">
        <v>461</v>
      </c>
      <c r="AP59">
        <v>0</v>
      </c>
      <c r="AQ59">
        <v>0</v>
      </c>
      <c r="AR59" s="16" t="s">
        <v>461</v>
      </c>
      <c r="AS59" s="16" t="s">
        <v>461</v>
      </c>
      <c r="AT59" s="16">
        <v>0</v>
      </c>
      <c r="AU59" s="16">
        <v>0</v>
      </c>
      <c r="AV59" s="16" t="s">
        <v>461</v>
      </c>
      <c r="AW59" s="16" t="s">
        <v>461</v>
      </c>
      <c r="AX59">
        <v>0</v>
      </c>
      <c r="AY59">
        <v>0</v>
      </c>
      <c r="AZ59" s="16" t="s">
        <v>461</v>
      </c>
      <c r="BA59" s="16" t="s">
        <v>461</v>
      </c>
      <c r="BB59" s="16">
        <v>0</v>
      </c>
      <c r="BC59" s="16">
        <v>0</v>
      </c>
      <c r="BD59" s="16" t="s">
        <v>461</v>
      </c>
      <c r="BE59">
        <v>0</v>
      </c>
      <c r="BF59">
        <v>0</v>
      </c>
      <c r="BG59" s="16" t="s">
        <v>461</v>
      </c>
      <c r="BH59" s="16">
        <v>0</v>
      </c>
      <c r="BI59" s="16">
        <v>0</v>
      </c>
      <c r="BJ59" s="16" t="s">
        <v>461</v>
      </c>
      <c r="BK59" s="16">
        <v>0</v>
      </c>
      <c r="BL59" s="16">
        <v>0</v>
      </c>
      <c r="BM59" s="16" t="s">
        <v>461</v>
      </c>
      <c r="BN59">
        <v>0</v>
      </c>
      <c r="BO59">
        <v>0</v>
      </c>
      <c r="BP59" s="16" t="s">
        <v>461</v>
      </c>
      <c r="BQ59" s="16">
        <v>0</v>
      </c>
      <c r="BR59" s="16">
        <v>0</v>
      </c>
      <c r="BS59" s="16" t="s">
        <v>461</v>
      </c>
      <c r="BT59">
        <v>0</v>
      </c>
      <c r="BU59">
        <v>0</v>
      </c>
      <c r="BV59">
        <v>0</v>
      </c>
      <c r="BW59">
        <v>0</v>
      </c>
      <c r="BX59">
        <v>0</v>
      </c>
      <c r="BY59" s="16">
        <v>0</v>
      </c>
      <c r="BZ59" s="16">
        <v>0</v>
      </c>
      <c r="CA59" s="16">
        <v>0</v>
      </c>
      <c r="CB59" s="16" t="s">
        <v>461</v>
      </c>
      <c r="CC59">
        <v>0</v>
      </c>
      <c r="CD59">
        <v>0</v>
      </c>
      <c r="CE59" s="16" t="s">
        <v>461</v>
      </c>
      <c r="CF59" s="16" t="s">
        <v>461</v>
      </c>
      <c r="CG59">
        <v>0</v>
      </c>
      <c r="CH59">
        <v>0</v>
      </c>
      <c r="CI59" s="16" t="s">
        <v>461</v>
      </c>
      <c r="CJ59" s="16" t="s">
        <v>461</v>
      </c>
      <c r="CK59" s="16" t="s">
        <v>461</v>
      </c>
      <c r="CL59" t="s">
        <v>428</v>
      </c>
      <c r="CM59" t="s">
        <v>448</v>
      </c>
      <c r="CN59" s="2"/>
      <c r="CO59" s="2">
        <v>45657</v>
      </c>
    </row>
    <row r="60" spans="1:93" x14ac:dyDescent="0.25">
      <c r="A60">
        <v>2024</v>
      </c>
      <c r="B60" s="2">
        <v>45566</v>
      </c>
      <c r="C60" s="2">
        <v>45657</v>
      </c>
      <c r="D60" t="s">
        <v>210</v>
      </c>
      <c r="E60" s="3">
        <v>0</v>
      </c>
      <c r="F60" s="3" t="s">
        <v>227</v>
      </c>
      <c r="G60" s="3" t="s">
        <v>227</v>
      </c>
      <c r="H60" s="5" t="s">
        <v>354</v>
      </c>
      <c r="I60" s="12" t="s">
        <v>355</v>
      </c>
      <c r="J60" s="11" t="s">
        <v>356</v>
      </c>
      <c r="K60" s="12" t="s">
        <v>357</v>
      </c>
      <c r="L60" s="19" t="s">
        <v>213</v>
      </c>
      <c r="M60" s="10" t="s">
        <v>408</v>
      </c>
      <c r="N60" s="10">
        <v>4350</v>
      </c>
      <c r="O60" s="16" t="s">
        <v>461</v>
      </c>
      <c r="P60">
        <v>0</v>
      </c>
      <c r="Q60">
        <v>0</v>
      </c>
      <c r="R60" s="16" t="s">
        <v>461</v>
      </c>
      <c r="S60" s="16" t="s">
        <v>461</v>
      </c>
      <c r="T60" s="16" t="s">
        <v>461</v>
      </c>
      <c r="U60" s="16" t="s">
        <v>461</v>
      </c>
      <c r="V60">
        <v>0</v>
      </c>
      <c r="W60">
        <v>0</v>
      </c>
      <c r="X60" s="16" t="s">
        <v>461</v>
      </c>
      <c r="Y60" s="16" t="s">
        <v>461</v>
      </c>
      <c r="Z60">
        <v>0</v>
      </c>
      <c r="AA60">
        <v>0</v>
      </c>
      <c r="AB60" s="16" t="s">
        <v>461</v>
      </c>
      <c r="AC60" s="16" t="s">
        <v>461</v>
      </c>
      <c r="AD60">
        <v>0</v>
      </c>
      <c r="AE60">
        <v>0</v>
      </c>
      <c r="AF60" s="16" t="s">
        <v>461</v>
      </c>
      <c r="AG60" s="16" t="s">
        <v>461</v>
      </c>
      <c r="AH60">
        <v>0</v>
      </c>
      <c r="AI60">
        <v>0</v>
      </c>
      <c r="AJ60" s="16" t="s">
        <v>461</v>
      </c>
      <c r="AK60" s="16" t="s">
        <v>461</v>
      </c>
      <c r="AL60">
        <v>0</v>
      </c>
      <c r="AM60">
        <v>0</v>
      </c>
      <c r="AN60" s="16" t="s">
        <v>461</v>
      </c>
      <c r="AO60" s="16" t="s">
        <v>461</v>
      </c>
      <c r="AP60">
        <v>0</v>
      </c>
      <c r="AQ60">
        <v>0</v>
      </c>
      <c r="AR60" s="16" t="s">
        <v>461</v>
      </c>
      <c r="AS60" s="16" t="s">
        <v>461</v>
      </c>
      <c r="AT60" s="16">
        <v>0</v>
      </c>
      <c r="AU60" s="16">
        <v>0</v>
      </c>
      <c r="AV60" s="16" t="s">
        <v>461</v>
      </c>
      <c r="AW60" s="16" t="s">
        <v>461</v>
      </c>
      <c r="AX60">
        <v>0</v>
      </c>
      <c r="AY60">
        <v>0</v>
      </c>
      <c r="AZ60" s="16" t="s">
        <v>461</v>
      </c>
      <c r="BA60" s="16" t="s">
        <v>461</v>
      </c>
      <c r="BB60" s="16">
        <v>0</v>
      </c>
      <c r="BC60" s="16">
        <v>0</v>
      </c>
      <c r="BD60" s="16" t="s">
        <v>461</v>
      </c>
      <c r="BE60">
        <v>0</v>
      </c>
      <c r="BF60">
        <v>0</v>
      </c>
      <c r="BG60" s="16" t="s">
        <v>461</v>
      </c>
      <c r="BH60" s="16">
        <v>0</v>
      </c>
      <c r="BI60" s="16">
        <v>0</v>
      </c>
      <c r="BJ60" s="16" t="s">
        <v>461</v>
      </c>
      <c r="BK60" s="16">
        <v>0</v>
      </c>
      <c r="BL60" s="16">
        <v>0</v>
      </c>
      <c r="BM60" s="16" t="s">
        <v>461</v>
      </c>
      <c r="BN60">
        <v>0</v>
      </c>
      <c r="BO60">
        <v>0</v>
      </c>
      <c r="BP60" s="16" t="s">
        <v>461</v>
      </c>
      <c r="BQ60" s="16">
        <v>0</v>
      </c>
      <c r="BR60" s="16">
        <v>0</v>
      </c>
      <c r="BS60" s="16" t="s">
        <v>461</v>
      </c>
      <c r="BT60">
        <v>0</v>
      </c>
      <c r="BU60">
        <v>0</v>
      </c>
      <c r="BV60">
        <v>0</v>
      </c>
      <c r="BW60">
        <v>0</v>
      </c>
      <c r="BX60">
        <v>0</v>
      </c>
      <c r="BY60" s="16">
        <v>0</v>
      </c>
      <c r="BZ60" s="16">
        <v>0</v>
      </c>
      <c r="CA60" s="16">
        <v>0</v>
      </c>
      <c r="CB60" s="16" t="s">
        <v>461</v>
      </c>
      <c r="CC60">
        <v>0</v>
      </c>
      <c r="CD60">
        <v>0</v>
      </c>
      <c r="CE60" s="16" t="s">
        <v>461</v>
      </c>
      <c r="CF60" s="16" t="s">
        <v>461</v>
      </c>
      <c r="CG60">
        <v>0</v>
      </c>
      <c r="CH60">
        <v>0</v>
      </c>
      <c r="CI60" s="16" t="s">
        <v>461</v>
      </c>
      <c r="CJ60" s="16" t="s">
        <v>461</v>
      </c>
      <c r="CK60" s="16" t="s">
        <v>461</v>
      </c>
      <c r="CL60" t="s">
        <v>428</v>
      </c>
      <c r="CM60" t="s">
        <v>448</v>
      </c>
      <c r="CN60" s="2"/>
      <c r="CO60" s="2">
        <v>45657</v>
      </c>
    </row>
    <row r="61" spans="1:93" x14ac:dyDescent="0.25">
      <c r="A61">
        <v>2024</v>
      </c>
      <c r="B61" s="2">
        <v>45566</v>
      </c>
      <c r="C61" s="2">
        <v>45657</v>
      </c>
      <c r="D61" t="s">
        <v>207</v>
      </c>
      <c r="E61" s="3">
        <v>0</v>
      </c>
      <c r="F61" s="6" t="s">
        <v>359</v>
      </c>
      <c r="G61" s="5" t="s">
        <v>359</v>
      </c>
      <c r="H61" s="5" t="s">
        <v>223</v>
      </c>
      <c r="I61" s="12" t="s">
        <v>360</v>
      </c>
      <c r="J61" s="11" t="s">
        <v>230</v>
      </c>
      <c r="K61" s="12" t="s">
        <v>233</v>
      </c>
      <c r="L61" s="19" t="s">
        <v>214</v>
      </c>
      <c r="M61" s="10">
        <v>1028</v>
      </c>
      <c r="N61" s="10" t="s">
        <v>443</v>
      </c>
      <c r="O61" s="16" t="s">
        <v>461</v>
      </c>
      <c r="P61">
        <v>0</v>
      </c>
      <c r="Q61">
        <v>0</v>
      </c>
      <c r="R61" s="16" t="s">
        <v>461</v>
      </c>
      <c r="S61" s="16" t="s">
        <v>461</v>
      </c>
      <c r="T61" s="16" t="s">
        <v>461</v>
      </c>
      <c r="U61" s="16" t="s">
        <v>461</v>
      </c>
      <c r="V61">
        <v>0</v>
      </c>
      <c r="W61">
        <v>0</v>
      </c>
      <c r="X61" s="16" t="s">
        <v>461</v>
      </c>
      <c r="Y61" s="16" t="s">
        <v>461</v>
      </c>
      <c r="Z61">
        <v>0</v>
      </c>
      <c r="AA61">
        <v>0</v>
      </c>
      <c r="AB61" s="16" t="s">
        <v>461</v>
      </c>
      <c r="AC61" s="16" t="s">
        <v>461</v>
      </c>
      <c r="AD61">
        <v>0</v>
      </c>
      <c r="AE61">
        <v>0</v>
      </c>
      <c r="AF61" s="16" t="s">
        <v>461</v>
      </c>
      <c r="AG61" s="16" t="s">
        <v>461</v>
      </c>
      <c r="AH61">
        <v>0</v>
      </c>
      <c r="AI61">
        <v>0</v>
      </c>
      <c r="AJ61" s="16" t="s">
        <v>461</v>
      </c>
      <c r="AK61" s="16" t="s">
        <v>461</v>
      </c>
      <c r="AL61">
        <v>0</v>
      </c>
      <c r="AM61">
        <v>0</v>
      </c>
      <c r="AN61" s="16" t="s">
        <v>461</v>
      </c>
      <c r="AO61" s="16" t="s">
        <v>461</v>
      </c>
      <c r="AP61">
        <v>0</v>
      </c>
      <c r="AQ61">
        <v>0</v>
      </c>
      <c r="AR61" s="16" t="s">
        <v>461</v>
      </c>
      <c r="AS61" s="16" t="s">
        <v>461</v>
      </c>
      <c r="AT61" s="16">
        <v>0</v>
      </c>
      <c r="AU61" s="16">
        <v>0</v>
      </c>
      <c r="AV61" s="16" t="s">
        <v>461</v>
      </c>
      <c r="AW61" s="16" t="s">
        <v>461</v>
      </c>
      <c r="AX61">
        <v>0</v>
      </c>
      <c r="AY61">
        <v>0</v>
      </c>
      <c r="AZ61" s="16" t="s">
        <v>461</v>
      </c>
      <c r="BA61" s="16" t="s">
        <v>461</v>
      </c>
      <c r="BB61" s="16">
        <v>0</v>
      </c>
      <c r="BC61" s="16">
        <v>0</v>
      </c>
      <c r="BD61" s="16" t="s">
        <v>461</v>
      </c>
      <c r="BE61">
        <v>0</v>
      </c>
      <c r="BF61">
        <v>0</v>
      </c>
      <c r="BG61" s="16" t="s">
        <v>461</v>
      </c>
      <c r="BH61" s="16">
        <v>0</v>
      </c>
      <c r="BI61" s="16">
        <v>0</v>
      </c>
      <c r="BJ61" s="16" t="s">
        <v>461</v>
      </c>
      <c r="BK61" s="16">
        <v>0</v>
      </c>
      <c r="BL61" s="16">
        <v>0</v>
      </c>
      <c r="BM61" s="16" t="s">
        <v>461</v>
      </c>
      <c r="BN61">
        <v>0</v>
      </c>
      <c r="BO61">
        <v>0</v>
      </c>
      <c r="BP61" s="16" t="s">
        <v>461</v>
      </c>
      <c r="BQ61" s="16">
        <v>0</v>
      </c>
      <c r="BR61" s="16">
        <v>0</v>
      </c>
      <c r="BS61" s="16" t="s">
        <v>461</v>
      </c>
      <c r="BT61">
        <v>0</v>
      </c>
      <c r="BU61">
        <v>0</v>
      </c>
      <c r="BV61">
        <v>0</v>
      </c>
      <c r="BW61">
        <v>0</v>
      </c>
      <c r="BX61">
        <v>0</v>
      </c>
      <c r="BY61" s="16">
        <v>0</v>
      </c>
      <c r="BZ61" s="16">
        <v>0</v>
      </c>
      <c r="CA61" s="16">
        <v>0</v>
      </c>
      <c r="CB61" s="16" t="s">
        <v>461</v>
      </c>
      <c r="CC61">
        <v>0</v>
      </c>
      <c r="CD61">
        <v>0</v>
      </c>
      <c r="CE61" s="16" t="s">
        <v>461</v>
      </c>
      <c r="CF61" s="16" t="s">
        <v>461</v>
      </c>
      <c r="CG61">
        <v>0</v>
      </c>
      <c r="CH61">
        <v>0</v>
      </c>
      <c r="CI61" s="16" t="s">
        <v>461</v>
      </c>
      <c r="CJ61" s="16" t="s">
        <v>461</v>
      </c>
      <c r="CK61" s="16" t="s">
        <v>461</v>
      </c>
      <c r="CL61" t="s">
        <v>428</v>
      </c>
      <c r="CM61" t="s">
        <v>448</v>
      </c>
      <c r="CN61" s="2"/>
      <c r="CO61" s="2">
        <v>45657</v>
      </c>
    </row>
    <row r="62" spans="1:93" x14ac:dyDescent="0.25">
      <c r="A62">
        <v>2024</v>
      </c>
      <c r="B62" s="2">
        <v>45566</v>
      </c>
      <c r="C62" s="2">
        <v>45657</v>
      </c>
      <c r="D62" t="s">
        <v>207</v>
      </c>
      <c r="E62" s="3">
        <v>0</v>
      </c>
      <c r="F62" s="6" t="s">
        <v>359</v>
      </c>
      <c r="G62" s="5" t="s">
        <v>359</v>
      </c>
      <c r="H62" s="5" t="s">
        <v>223</v>
      </c>
      <c r="I62" s="12" t="s">
        <v>361</v>
      </c>
      <c r="J62" s="11" t="s">
        <v>362</v>
      </c>
      <c r="K62" s="12" t="s">
        <v>237</v>
      </c>
      <c r="L62" s="19" t="s">
        <v>214</v>
      </c>
      <c r="M62" s="10">
        <v>863</v>
      </c>
      <c r="N62" s="10">
        <v>863</v>
      </c>
      <c r="O62" s="16" t="s">
        <v>461</v>
      </c>
      <c r="P62">
        <v>0</v>
      </c>
      <c r="Q62">
        <v>0</v>
      </c>
      <c r="R62" s="16" t="s">
        <v>461</v>
      </c>
      <c r="S62" s="16" t="s">
        <v>461</v>
      </c>
      <c r="T62" s="16" t="s">
        <v>461</v>
      </c>
      <c r="U62" s="16" t="s">
        <v>461</v>
      </c>
      <c r="V62">
        <v>0</v>
      </c>
      <c r="W62">
        <v>0</v>
      </c>
      <c r="X62" s="16" t="s">
        <v>461</v>
      </c>
      <c r="Y62" s="16" t="s">
        <v>461</v>
      </c>
      <c r="Z62">
        <v>0</v>
      </c>
      <c r="AA62">
        <v>0</v>
      </c>
      <c r="AB62" s="16" t="s">
        <v>461</v>
      </c>
      <c r="AC62" s="16" t="s">
        <v>461</v>
      </c>
      <c r="AD62">
        <v>0</v>
      </c>
      <c r="AE62">
        <v>0</v>
      </c>
      <c r="AF62" s="16" t="s">
        <v>461</v>
      </c>
      <c r="AG62" s="16" t="s">
        <v>461</v>
      </c>
      <c r="AH62">
        <v>0</v>
      </c>
      <c r="AI62">
        <v>0</v>
      </c>
      <c r="AJ62" s="16" t="s">
        <v>461</v>
      </c>
      <c r="AK62" s="16" t="s">
        <v>461</v>
      </c>
      <c r="AL62">
        <v>0</v>
      </c>
      <c r="AM62">
        <v>0</v>
      </c>
      <c r="AN62" s="16" t="s">
        <v>461</v>
      </c>
      <c r="AO62" s="16" t="s">
        <v>461</v>
      </c>
      <c r="AP62">
        <v>0</v>
      </c>
      <c r="AQ62">
        <v>0</v>
      </c>
      <c r="AR62" s="16" t="s">
        <v>461</v>
      </c>
      <c r="AS62" s="16" t="s">
        <v>461</v>
      </c>
      <c r="AT62" s="16">
        <v>0</v>
      </c>
      <c r="AU62" s="16">
        <v>0</v>
      </c>
      <c r="AV62" s="16" t="s">
        <v>461</v>
      </c>
      <c r="AW62" s="16" t="s">
        <v>461</v>
      </c>
      <c r="AX62">
        <v>0</v>
      </c>
      <c r="AY62">
        <v>0</v>
      </c>
      <c r="AZ62" s="16" t="s">
        <v>461</v>
      </c>
      <c r="BA62" s="16" t="s">
        <v>461</v>
      </c>
      <c r="BB62" s="16">
        <v>0</v>
      </c>
      <c r="BC62" s="16">
        <v>0</v>
      </c>
      <c r="BD62" s="16" t="s">
        <v>461</v>
      </c>
      <c r="BE62">
        <v>0</v>
      </c>
      <c r="BF62">
        <v>0</v>
      </c>
      <c r="BG62" s="16" t="s">
        <v>461</v>
      </c>
      <c r="BH62" s="16">
        <v>0</v>
      </c>
      <c r="BI62" s="16">
        <v>0</v>
      </c>
      <c r="BJ62" s="16" t="s">
        <v>461</v>
      </c>
      <c r="BK62" s="16">
        <v>0</v>
      </c>
      <c r="BL62" s="16">
        <v>0</v>
      </c>
      <c r="BM62" s="16" t="s">
        <v>461</v>
      </c>
      <c r="BN62">
        <v>0</v>
      </c>
      <c r="BO62">
        <v>0</v>
      </c>
      <c r="BP62" s="16" t="s">
        <v>461</v>
      </c>
      <c r="BQ62" s="16">
        <v>0</v>
      </c>
      <c r="BR62" s="16">
        <v>0</v>
      </c>
      <c r="BS62" s="16" t="s">
        <v>461</v>
      </c>
      <c r="BT62">
        <v>0</v>
      </c>
      <c r="BU62">
        <v>0</v>
      </c>
      <c r="BV62">
        <v>0</v>
      </c>
      <c r="BW62">
        <v>0</v>
      </c>
      <c r="BX62">
        <v>0</v>
      </c>
      <c r="BY62" s="16">
        <v>0</v>
      </c>
      <c r="BZ62" s="16">
        <v>0</v>
      </c>
      <c r="CA62" s="16">
        <v>0</v>
      </c>
      <c r="CB62" s="16" t="s">
        <v>461</v>
      </c>
      <c r="CC62">
        <v>0</v>
      </c>
      <c r="CD62">
        <v>0</v>
      </c>
      <c r="CE62" s="16" t="s">
        <v>461</v>
      </c>
      <c r="CF62" s="16" t="s">
        <v>461</v>
      </c>
      <c r="CG62">
        <v>0</v>
      </c>
      <c r="CH62">
        <v>0</v>
      </c>
      <c r="CI62" s="16" t="s">
        <v>461</v>
      </c>
      <c r="CJ62" s="16" t="s">
        <v>461</v>
      </c>
      <c r="CK62" s="16" t="s">
        <v>461</v>
      </c>
      <c r="CL62" t="s">
        <v>428</v>
      </c>
      <c r="CM62" t="s">
        <v>448</v>
      </c>
      <c r="CN62" s="2"/>
      <c r="CO62" s="2">
        <v>45657</v>
      </c>
    </row>
    <row r="63" spans="1:93" x14ac:dyDescent="0.25">
      <c r="A63">
        <v>2024</v>
      </c>
      <c r="B63" s="2">
        <v>45566</v>
      </c>
      <c r="C63" s="2">
        <v>45657</v>
      </c>
      <c r="D63" t="s">
        <v>210</v>
      </c>
      <c r="E63" s="3">
        <v>0</v>
      </c>
      <c r="F63" s="3" t="s">
        <v>227</v>
      </c>
      <c r="G63" s="3" t="s">
        <v>227</v>
      </c>
      <c r="H63" s="5" t="s">
        <v>352</v>
      </c>
      <c r="I63" s="11" t="s">
        <v>363</v>
      </c>
      <c r="J63" s="11" t="s">
        <v>233</v>
      </c>
      <c r="K63" s="11" t="s">
        <v>364</v>
      </c>
      <c r="L63" s="19" t="s">
        <v>214</v>
      </c>
      <c r="M63" s="10" t="s">
        <v>410</v>
      </c>
      <c r="N63" s="10" t="s">
        <v>431</v>
      </c>
      <c r="O63" s="16" t="s">
        <v>461</v>
      </c>
      <c r="P63">
        <v>0</v>
      </c>
      <c r="Q63">
        <v>0</v>
      </c>
      <c r="R63" s="16" t="s">
        <v>461</v>
      </c>
      <c r="S63" s="16" t="s">
        <v>461</v>
      </c>
      <c r="T63" s="16" t="s">
        <v>461</v>
      </c>
      <c r="U63" s="16" t="s">
        <v>461</v>
      </c>
      <c r="V63">
        <v>0</v>
      </c>
      <c r="W63">
        <v>0</v>
      </c>
      <c r="X63" s="16" t="s">
        <v>461</v>
      </c>
      <c r="Y63" s="16" t="s">
        <v>461</v>
      </c>
      <c r="Z63">
        <v>0</v>
      </c>
      <c r="AA63">
        <v>0</v>
      </c>
      <c r="AB63" s="16" t="s">
        <v>461</v>
      </c>
      <c r="AC63" s="16" t="s">
        <v>461</v>
      </c>
      <c r="AD63">
        <v>0</v>
      </c>
      <c r="AE63">
        <v>0</v>
      </c>
      <c r="AF63" s="16" t="s">
        <v>461</v>
      </c>
      <c r="AG63" s="16" t="s">
        <v>461</v>
      </c>
      <c r="AH63">
        <v>0</v>
      </c>
      <c r="AI63">
        <v>0</v>
      </c>
      <c r="AJ63" s="16" t="s">
        <v>461</v>
      </c>
      <c r="AK63" s="16" t="s">
        <v>461</v>
      </c>
      <c r="AL63">
        <v>0</v>
      </c>
      <c r="AM63">
        <v>0</v>
      </c>
      <c r="AN63" s="16" t="s">
        <v>461</v>
      </c>
      <c r="AO63" s="16" t="s">
        <v>461</v>
      </c>
      <c r="AP63">
        <v>0</v>
      </c>
      <c r="AQ63">
        <v>0</v>
      </c>
      <c r="AR63" s="16" t="s">
        <v>461</v>
      </c>
      <c r="AS63" s="16" t="s">
        <v>461</v>
      </c>
      <c r="AT63" s="16">
        <v>0</v>
      </c>
      <c r="AU63" s="16">
        <v>0</v>
      </c>
      <c r="AV63" s="16" t="s">
        <v>461</v>
      </c>
      <c r="AW63" s="16" t="s">
        <v>461</v>
      </c>
      <c r="AX63">
        <v>0</v>
      </c>
      <c r="AY63">
        <v>0</v>
      </c>
      <c r="AZ63" s="16" t="s">
        <v>461</v>
      </c>
      <c r="BA63" s="16" t="s">
        <v>461</v>
      </c>
      <c r="BB63" s="16">
        <v>0</v>
      </c>
      <c r="BC63" s="16">
        <v>0</v>
      </c>
      <c r="BD63" s="16" t="s">
        <v>461</v>
      </c>
      <c r="BE63">
        <v>0</v>
      </c>
      <c r="BF63">
        <v>0</v>
      </c>
      <c r="BG63" s="16" t="s">
        <v>461</v>
      </c>
      <c r="BH63" s="16">
        <v>0</v>
      </c>
      <c r="BI63" s="16">
        <v>0</v>
      </c>
      <c r="BJ63" s="16" t="s">
        <v>461</v>
      </c>
      <c r="BK63" s="16">
        <v>0</v>
      </c>
      <c r="BL63" s="16">
        <v>0</v>
      </c>
      <c r="BM63" s="16" t="s">
        <v>461</v>
      </c>
      <c r="BN63">
        <v>0</v>
      </c>
      <c r="BO63">
        <v>0</v>
      </c>
      <c r="BP63" s="16" t="s">
        <v>461</v>
      </c>
      <c r="BQ63" s="16">
        <v>0</v>
      </c>
      <c r="BR63" s="16">
        <v>0</v>
      </c>
      <c r="BS63" s="16" t="s">
        <v>461</v>
      </c>
      <c r="BT63">
        <v>0</v>
      </c>
      <c r="BU63">
        <v>0</v>
      </c>
      <c r="BV63">
        <v>0</v>
      </c>
      <c r="BW63">
        <v>0</v>
      </c>
      <c r="BX63">
        <v>0</v>
      </c>
      <c r="BY63" s="16">
        <v>0</v>
      </c>
      <c r="BZ63" s="16">
        <v>0</v>
      </c>
      <c r="CA63" s="16">
        <v>0</v>
      </c>
      <c r="CB63" s="16" t="s">
        <v>461</v>
      </c>
      <c r="CC63">
        <v>0</v>
      </c>
      <c r="CD63">
        <v>0</v>
      </c>
      <c r="CE63" s="16" t="s">
        <v>461</v>
      </c>
      <c r="CF63" s="16" t="s">
        <v>461</v>
      </c>
      <c r="CG63">
        <v>0</v>
      </c>
      <c r="CH63">
        <v>0</v>
      </c>
      <c r="CI63" s="16" t="s">
        <v>461</v>
      </c>
      <c r="CJ63" s="16" t="s">
        <v>461</v>
      </c>
      <c r="CK63" s="16" t="s">
        <v>461</v>
      </c>
      <c r="CL63" t="s">
        <v>428</v>
      </c>
      <c r="CM63" t="s">
        <v>448</v>
      </c>
      <c r="CN63" s="2"/>
      <c r="CO63" s="2">
        <v>45657</v>
      </c>
    </row>
    <row r="64" spans="1:93" x14ac:dyDescent="0.25">
      <c r="A64">
        <v>2024</v>
      </c>
      <c r="B64" s="2">
        <v>45566</v>
      </c>
      <c r="C64" s="2">
        <v>45657</v>
      </c>
      <c r="D64" t="s">
        <v>210</v>
      </c>
      <c r="E64" s="3">
        <v>0</v>
      </c>
      <c r="F64" s="3" t="s">
        <v>365</v>
      </c>
      <c r="G64" s="4" t="s">
        <v>365</v>
      </c>
      <c r="H64" s="5" t="s">
        <v>308</v>
      </c>
      <c r="I64" s="11" t="s">
        <v>366</v>
      </c>
      <c r="J64" s="11" t="s">
        <v>295</v>
      </c>
      <c r="K64" s="11" t="s">
        <v>367</v>
      </c>
      <c r="L64" s="19" t="s">
        <v>214</v>
      </c>
      <c r="M64" s="10" t="s">
        <v>414</v>
      </c>
      <c r="N64" s="10" t="s">
        <v>435</v>
      </c>
      <c r="O64" s="16" t="s">
        <v>461</v>
      </c>
      <c r="P64">
        <v>0</v>
      </c>
      <c r="Q64">
        <v>0</v>
      </c>
      <c r="R64" s="16" t="s">
        <v>461</v>
      </c>
      <c r="S64" s="16" t="s">
        <v>461</v>
      </c>
      <c r="T64" s="16" t="s">
        <v>461</v>
      </c>
      <c r="U64" s="16" t="s">
        <v>461</v>
      </c>
      <c r="V64">
        <v>0</v>
      </c>
      <c r="W64">
        <v>0</v>
      </c>
      <c r="X64" s="16" t="s">
        <v>461</v>
      </c>
      <c r="Y64" s="16" t="s">
        <v>461</v>
      </c>
      <c r="Z64">
        <v>0</v>
      </c>
      <c r="AA64">
        <v>0</v>
      </c>
      <c r="AB64" s="16" t="s">
        <v>461</v>
      </c>
      <c r="AC64" s="16" t="s">
        <v>461</v>
      </c>
      <c r="AD64">
        <v>0</v>
      </c>
      <c r="AE64">
        <v>0</v>
      </c>
      <c r="AF64" s="16" t="s">
        <v>461</v>
      </c>
      <c r="AG64" s="16" t="s">
        <v>461</v>
      </c>
      <c r="AH64">
        <v>0</v>
      </c>
      <c r="AI64">
        <v>0</v>
      </c>
      <c r="AJ64" s="16" t="s">
        <v>461</v>
      </c>
      <c r="AK64" s="16" t="s">
        <v>461</v>
      </c>
      <c r="AL64">
        <v>0</v>
      </c>
      <c r="AM64">
        <v>0</v>
      </c>
      <c r="AN64" s="16" t="s">
        <v>461</v>
      </c>
      <c r="AO64" s="16" t="s">
        <v>461</v>
      </c>
      <c r="AP64">
        <v>0</v>
      </c>
      <c r="AQ64">
        <v>0</v>
      </c>
      <c r="AR64" s="16" t="s">
        <v>461</v>
      </c>
      <c r="AS64" s="16" t="s">
        <v>461</v>
      </c>
      <c r="AT64" s="16">
        <v>0</v>
      </c>
      <c r="AU64" s="16">
        <v>0</v>
      </c>
      <c r="AV64" s="16" t="s">
        <v>461</v>
      </c>
      <c r="AW64" s="16" t="s">
        <v>461</v>
      </c>
      <c r="AX64">
        <v>0</v>
      </c>
      <c r="AY64">
        <v>0</v>
      </c>
      <c r="AZ64" s="16" t="s">
        <v>461</v>
      </c>
      <c r="BA64" s="16" t="s">
        <v>461</v>
      </c>
      <c r="BB64" s="16">
        <v>0</v>
      </c>
      <c r="BC64" s="16">
        <v>0</v>
      </c>
      <c r="BD64" s="16" t="s">
        <v>461</v>
      </c>
      <c r="BE64">
        <v>0</v>
      </c>
      <c r="BF64">
        <v>0</v>
      </c>
      <c r="BG64" s="16" t="s">
        <v>461</v>
      </c>
      <c r="BH64" s="16">
        <v>0</v>
      </c>
      <c r="BI64" s="16">
        <v>0</v>
      </c>
      <c r="BJ64" s="16" t="s">
        <v>461</v>
      </c>
      <c r="BK64" s="16">
        <v>0</v>
      </c>
      <c r="BL64" s="16">
        <v>0</v>
      </c>
      <c r="BM64" s="16" t="s">
        <v>461</v>
      </c>
      <c r="BN64">
        <v>0</v>
      </c>
      <c r="BO64">
        <v>0</v>
      </c>
      <c r="BP64" s="16" t="s">
        <v>461</v>
      </c>
      <c r="BQ64" s="16">
        <v>0</v>
      </c>
      <c r="BR64" s="16">
        <v>0</v>
      </c>
      <c r="BS64" s="16" t="s">
        <v>461</v>
      </c>
      <c r="BT64">
        <v>0</v>
      </c>
      <c r="BU64">
        <v>0</v>
      </c>
      <c r="BV64">
        <v>0</v>
      </c>
      <c r="BW64">
        <v>0</v>
      </c>
      <c r="BX64">
        <v>0</v>
      </c>
      <c r="BY64" s="16">
        <v>0</v>
      </c>
      <c r="BZ64" s="16">
        <v>0</v>
      </c>
      <c r="CA64" s="16">
        <v>0</v>
      </c>
      <c r="CB64" s="16" t="s">
        <v>461</v>
      </c>
      <c r="CC64">
        <v>0</v>
      </c>
      <c r="CD64">
        <v>0</v>
      </c>
      <c r="CE64" s="16" t="s">
        <v>461</v>
      </c>
      <c r="CF64" s="16" t="s">
        <v>461</v>
      </c>
      <c r="CG64">
        <v>0</v>
      </c>
      <c r="CH64">
        <v>0</v>
      </c>
      <c r="CI64" s="16" t="s">
        <v>461</v>
      </c>
      <c r="CJ64" s="16" t="s">
        <v>461</v>
      </c>
      <c r="CK64" s="16" t="s">
        <v>461</v>
      </c>
      <c r="CL64" t="s">
        <v>428</v>
      </c>
      <c r="CM64" t="s">
        <v>448</v>
      </c>
      <c r="CN64" s="2"/>
      <c r="CO64" s="2">
        <v>45657</v>
      </c>
    </row>
    <row r="65" spans="1:93" x14ac:dyDescent="0.25">
      <c r="A65">
        <v>2024</v>
      </c>
      <c r="B65" s="2">
        <v>45566</v>
      </c>
      <c r="C65" s="2">
        <v>45657</v>
      </c>
      <c r="D65" t="s">
        <v>210</v>
      </c>
      <c r="E65" s="3">
        <v>0</v>
      </c>
      <c r="F65" s="6" t="s">
        <v>368</v>
      </c>
      <c r="G65" s="5" t="s">
        <v>368</v>
      </c>
      <c r="H65" s="5" t="s">
        <v>369</v>
      </c>
      <c r="I65" s="12" t="s">
        <v>370</v>
      </c>
      <c r="J65" s="11" t="s">
        <v>371</v>
      </c>
      <c r="K65" s="12" t="s">
        <v>372</v>
      </c>
      <c r="L65" s="19" t="s">
        <v>214</v>
      </c>
      <c r="M65" s="10" t="s">
        <v>412</v>
      </c>
      <c r="N65" s="10" t="s">
        <v>433</v>
      </c>
      <c r="O65" s="16" t="s">
        <v>461</v>
      </c>
      <c r="P65">
        <v>0</v>
      </c>
      <c r="Q65">
        <v>0</v>
      </c>
      <c r="R65" s="16" t="s">
        <v>461</v>
      </c>
      <c r="S65" s="16" t="s">
        <v>461</v>
      </c>
      <c r="T65" s="16" t="s">
        <v>461</v>
      </c>
      <c r="U65" s="16" t="s">
        <v>461</v>
      </c>
      <c r="V65">
        <v>0</v>
      </c>
      <c r="W65">
        <v>0</v>
      </c>
      <c r="X65" s="16" t="s">
        <v>461</v>
      </c>
      <c r="Y65" s="16" t="s">
        <v>461</v>
      </c>
      <c r="Z65">
        <v>0</v>
      </c>
      <c r="AA65">
        <v>0</v>
      </c>
      <c r="AB65" s="16" t="s">
        <v>461</v>
      </c>
      <c r="AC65" s="16" t="s">
        <v>461</v>
      </c>
      <c r="AD65">
        <v>0</v>
      </c>
      <c r="AE65">
        <v>0</v>
      </c>
      <c r="AF65" s="16" t="s">
        <v>461</v>
      </c>
      <c r="AG65" s="16" t="s">
        <v>461</v>
      </c>
      <c r="AH65">
        <v>0</v>
      </c>
      <c r="AI65">
        <v>0</v>
      </c>
      <c r="AJ65" s="16" t="s">
        <v>461</v>
      </c>
      <c r="AK65" s="16" t="s">
        <v>461</v>
      </c>
      <c r="AL65">
        <v>0</v>
      </c>
      <c r="AM65">
        <v>0</v>
      </c>
      <c r="AN65" s="16" t="s">
        <v>461</v>
      </c>
      <c r="AO65" s="16" t="s">
        <v>461</v>
      </c>
      <c r="AP65">
        <v>0</v>
      </c>
      <c r="AQ65">
        <v>0</v>
      </c>
      <c r="AR65" s="16" t="s">
        <v>461</v>
      </c>
      <c r="AS65" s="16" t="s">
        <v>461</v>
      </c>
      <c r="AT65" s="16">
        <v>0</v>
      </c>
      <c r="AU65" s="16">
        <v>0</v>
      </c>
      <c r="AV65" s="16" t="s">
        <v>461</v>
      </c>
      <c r="AW65" s="16" t="s">
        <v>461</v>
      </c>
      <c r="AX65">
        <v>0</v>
      </c>
      <c r="AY65">
        <v>0</v>
      </c>
      <c r="AZ65" s="16" t="s">
        <v>461</v>
      </c>
      <c r="BA65" s="16" t="s">
        <v>461</v>
      </c>
      <c r="BB65" s="16">
        <v>0</v>
      </c>
      <c r="BC65" s="16">
        <v>0</v>
      </c>
      <c r="BD65" s="16" t="s">
        <v>461</v>
      </c>
      <c r="BE65">
        <v>0</v>
      </c>
      <c r="BF65">
        <v>0</v>
      </c>
      <c r="BG65" s="16" t="s">
        <v>461</v>
      </c>
      <c r="BH65" s="16">
        <v>0</v>
      </c>
      <c r="BI65" s="16">
        <v>0</v>
      </c>
      <c r="BJ65" s="16" t="s">
        <v>461</v>
      </c>
      <c r="BK65" s="16">
        <v>0</v>
      </c>
      <c r="BL65" s="16">
        <v>0</v>
      </c>
      <c r="BM65" s="16" t="s">
        <v>461</v>
      </c>
      <c r="BN65">
        <v>0</v>
      </c>
      <c r="BO65">
        <v>0</v>
      </c>
      <c r="BP65" s="16" t="s">
        <v>461</v>
      </c>
      <c r="BQ65" s="16">
        <v>0</v>
      </c>
      <c r="BR65" s="16">
        <v>0</v>
      </c>
      <c r="BS65" s="16" t="s">
        <v>461</v>
      </c>
      <c r="BT65">
        <v>0</v>
      </c>
      <c r="BU65">
        <v>0</v>
      </c>
      <c r="BV65">
        <v>0</v>
      </c>
      <c r="BW65">
        <v>0</v>
      </c>
      <c r="BX65">
        <v>0</v>
      </c>
      <c r="BY65" s="16">
        <v>0</v>
      </c>
      <c r="BZ65" s="16">
        <v>0</v>
      </c>
      <c r="CA65" s="16">
        <v>0</v>
      </c>
      <c r="CB65" s="16" t="s">
        <v>461</v>
      </c>
      <c r="CC65">
        <v>0</v>
      </c>
      <c r="CD65">
        <v>0</v>
      </c>
      <c r="CE65" s="16" t="s">
        <v>461</v>
      </c>
      <c r="CF65" s="16" t="s">
        <v>461</v>
      </c>
      <c r="CG65">
        <v>0</v>
      </c>
      <c r="CH65">
        <v>0</v>
      </c>
      <c r="CI65" s="16" t="s">
        <v>461</v>
      </c>
      <c r="CJ65" s="16" t="s">
        <v>461</v>
      </c>
      <c r="CK65" s="16" t="s">
        <v>461</v>
      </c>
      <c r="CL65" t="s">
        <v>428</v>
      </c>
      <c r="CM65" t="s">
        <v>448</v>
      </c>
      <c r="CN65" s="2"/>
      <c r="CO65" s="2">
        <v>45657</v>
      </c>
    </row>
    <row r="66" spans="1:93" x14ac:dyDescent="0.25">
      <c r="A66">
        <v>2024</v>
      </c>
      <c r="B66" s="2">
        <v>45566</v>
      </c>
      <c r="C66" s="2">
        <v>45657</v>
      </c>
      <c r="D66" t="s">
        <v>210</v>
      </c>
      <c r="E66" s="3">
        <v>0</v>
      </c>
      <c r="F66" s="6" t="s">
        <v>368</v>
      </c>
      <c r="G66" s="5" t="s">
        <v>368</v>
      </c>
      <c r="H66" s="5" t="s">
        <v>369</v>
      </c>
      <c r="I66" s="12" t="s">
        <v>363</v>
      </c>
      <c r="J66" s="11" t="s">
        <v>373</v>
      </c>
      <c r="K66" s="12" t="s">
        <v>374</v>
      </c>
      <c r="L66" s="19" t="s">
        <v>214</v>
      </c>
      <c r="M66" s="10" t="s">
        <v>412</v>
      </c>
      <c r="N66" s="10" t="s">
        <v>433</v>
      </c>
      <c r="O66" s="16" t="s">
        <v>461</v>
      </c>
      <c r="P66">
        <v>0</v>
      </c>
      <c r="Q66">
        <v>0</v>
      </c>
      <c r="R66" s="16" t="s">
        <v>461</v>
      </c>
      <c r="S66" s="16" t="s">
        <v>461</v>
      </c>
      <c r="T66" s="16" t="s">
        <v>461</v>
      </c>
      <c r="U66" s="16" t="s">
        <v>461</v>
      </c>
      <c r="V66">
        <v>0</v>
      </c>
      <c r="W66">
        <v>0</v>
      </c>
      <c r="X66" s="16" t="s">
        <v>461</v>
      </c>
      <c r="Y66" s="16" t="s">
        <v>461</v>
      </c>
      <c r="Z66">
        <v>0</v>
      </c>
      <c r="AA66">
        <v>0</v>
      </c>
      <c r="AB66" s="16" t="s">
        <v>461</v>
      </c>
      <c r="AC66" s="16" t="s">
        <v>461</v>
      </c>
      <c r="AD66">
        <v>0</v>
      </c>
      <c r="AE66">
        <v>0</v>
      </c>
      <c r="AF66" s="16" t="s">
        <v>461</v>
      </c>
      <c r="AG66" s="16" t="s">
        <v>461</v>
      </c>
      <c r="AH66">
        <v>0</v>
      </c>
      <c r="AI66">
        <v>0</v>
      </c>
      <c r="AJ66" s="16" t="s">
        <v>461</v>
      </c>
      <c r="AK66" s="16" t="s">
        <v>461</v>
      </c>
      <c r="AL66">
        <v>0</v>
      </c>
      <c r="AM66">
        <v>0</v>
      </c>
      <c r="AN66" s="16" t="s">
        <v>461</v>
      </c>
      <c r="AO66" s="16" t="s">
        <v>461</v>
      </c>
      <c r="AP66">
        <v>0</v>
      </c>
      <c r="AQ66">
        <v>0</v>
      </c>
      <c r="AR66" s="16" t="s">
        <v>461</v>
      </c>
      <c r="AS66" s="16" t="s">
        <v>461</v>
      </c>
      <c r="AT66" s="16">
        <v>0</v>
      </c>
      <c r="AU66" s="16">
        <v>0</v>
      </c>
      <c r="AV66" s="16" t="s">
        <v>461</v>
      </c>
      <c r="AW66" s="16" t="s">
        <v>461</v>
      </c>
      <c r="AX66">
        <v>0</v>
      </c>
      <c r="AY66">
        <v>0</v>
      </c>
      <c r="AZ66" s="16" t="s">
        <v>461</v>
      </c>
      <c r="BA66" s="16" t="s">
        <v>461</v>
      </c>
      <c r="BB66" s="16">
        <v>0</v>
      </c>
      <c r="BC66" s="16">
        <v>0</v>
      </c>
      <c r="BD66" s="16" t="s">
        <v>461</v>
      </c>
      <c r="BE66">
        <v>0</v>
      </c>
      <c r="BF66">
        <v>0</v>
      </c>
      <c r="BG66" s="16" t="s">
        <v>461</v>
      </c>
      <c r="BH66" s="16">
        <v>0</v>
      </c>
      <c r="BI66" s="16">
        <v>0</v>
      </c>
      <c r="BJ66" s="16" t="s">
        <v>461</v>
      </c>
      <c r="BK66" s="16">
        <v>0</v>
      </c>
      <c r="BL66" s="16">
        <v>0</v>
      </c>
      <c r="BM66" s="16" t="s">
        <v>461</v>
      </c>
      <c r="BN66">
        <v>0</v>
      </c>
      <c r="BO66">
        <v>0</v>
      </c>
      <c r="BP66" s="16" t="s">
        <v>461</v>
      </c>
      <c r="BQ66" s="16">
        <v>0</v>
      </c>
      <c r="BR66" s="16">
        <v>0</v>
      </c>
      <c r="BS66" s="16" t="s">
        <v>461</v>
      </c>
      <c r="BT66">
        <v>0</v>
      </c>
      <c r="BU66">
        <v>0</v>
      </c>
      <c r="BV66">
        <v>0</v>
      </c>
      <c r="BW66">
        <v>0</v>
      </c>
      <c r="BX66">
        <v>0</v>
      </c>
      <c r="BY66" s="16">
        <v>0</v>
      </c>
      <c r="BZ66" s="16">
        <v>0</v>
      </c>
      <c r="CA66" s="16">
        <v>0</v>
      </c>
      <c r="CB66" s="16" t="s">
        <v>461</v>
      </c>
      <c r="CC66">
        <v>0</v>
      </c>
      <c r="CD66">
        <v>0</v>
      </c>
      <c r="CE66" s="16" t="s">
        <v>461</v>
      </c>
      <c r="CF66" s="16" t="s">
        <v>461</v>
      </c>
      <c r="CG66">
        <v>0</v>
      </c>
      <c r="CH66">
        <v>0</v>
      </c>
      <c r="CI66" s="16" t="s">
        <v>461</v>
      </c>
      <c r="CJ66" s="16" t="s">
        <v>461</v>
      </c>
      <c r="CK66" s="16" t="s">
        <v>461</v>
      </c>
      <c r="CL66" t="s">
        <v>428</v>
      </c>
      <c r="CM66" t="s">
        <v>448</v>
      </c>
      <c r="CN66" s="2"/>
      <c r="CO66" s="2">
        <v>45657</v>
      </c>
    </row>
    <row r="67" spans="1:93" x14ac:dyDescent="0.25">
      <c r="A67">
        <v>2024</v>
      </c>
      <c r="B67" s="2">
        <v>45566</v>
      </c>
      <c r="C67" s="2">
        <v>45657</v>
      </c>
      <c r="D67" t="s">
        <v>210</v>
      </c>
      <c r="E67" s="3">
        <v>0</v>
      </c>
      <c r="F67" s="3" t="s">
        <v>227</v>
      </c>
      <c r="G67" s="3" t="s">
        <v>227</v>
      </c>
      <c r="H67" s="5" t="s">
        <v>223</v>
      </c>
      <c r="I67" s="11" t="s">
        <v>375</v>
      </c>
      <c r="J67" s="11" t="s">
        <v>233</v>
      </c>
      <c r="K67" s="11" t="s">
        <v>281</v>
      </c>
      <c r="L67" s="19" t="s">
        <v>214</v>
      </c>
      <c r="M67" s="10" t="s">
        <v>408</v>
      </c>
      <c r="N67" s="10" t="s">
        <v>430</v>
      </c>
      <c r="O67" s="16" t="s">
        <v>461</v>
      </c>
      <c r="P67">
        <v>0</v>
      </c>
      <c r="Q67">
        <v>0</v>
      </c>
      <c r="R67" s="16" t="s">
        <v>461</v>
      </c>
      <c r="S67" s="16" t="s">
        <v>461</v>
      </c>
      <c r="T67" s="16" t="s">
        <v>461</v>
      </c>
      <c r="U67" s="16" t="s">
        <v>461</v>
      </c>
      <c r="V67">
        <v>0</v>
      </c>
      <c r="W67">
        <v>0</v>
      </c>
      <c r="X67" s="16" t="s">
        <v>461</v>
      </c>
      <c r="Y67" s="16" t="s">
        <v>461</v>
      </c>
      <c r="Z67">
        <v>0</v>
      </c>
      <c r="AA67">
        <v>0</v>
      </c>
      <c r="AB67" s="16" t="s">
        <v>461</v>
      </c>
      <c r="AC67" s="16" t="s">
        <v>461</v>
      </c>
      <c r="AD67">
        <v>0</v>
      </c>
      <c r="AE67">
        <v>0</v>
      </c>
      <c r="AF67" s="16" t="s">
        <v>461</v>
      </c>
      <c r="AG67" s="16" t="s">
        <v>461</v>
      </c>
      <c r="AH67">
        <v>0</v>
      </c>
      <c r="AI67">
        <v>0</v>
      </c>
      <c r="AJ67" s="16" t="s">
        <v>461</v>
      </c>
      <c r="AK67" s="16" t="s">
        <v>461</v>
      </c>
      <c r="AL67">
        <v>0</v>
      </c>
      <c r="AM67">
        <v>0</v>
      </c>
      <c r="AN67" s="16" t="s">
        <v>461</v>
      </c>
      <c r="AO67" s="16" t="s">
        <v>461</v>
      </c>
      <c r="AP67">
        <v>0</v>
      </c>
      <c r="AQ67">
        <v>0</v>
      </c>
      <c r="AR67" s="16" t="s">
        <v>461</v>
      </c>
      <c r="AS67" s="16" t="s">
        <v>461</v>
      </c>
      <c r="AT67" s="16">
        <v>0</v>
      </c>
      <c r="AU67" s="16">
        <v>0</v>
      </c>
      <c r="AV67" s="16" t="s">
        <v>461</v>
      </c>
      <c r="AW67" s="16" t="s">
        <v>461</v>
      </c>
      <c r="AX67">
        <v>0</v>
      </c>
      <c r="AY67">
        <v>0</v>
      </c>
      <c r="AZ67" s="16" t="s">
        <v>461</v>
      </c>
      <c r="BA67" s="16" t="s">
        <v>461</v>
      </c>
      <c r="BB67" s="16">
        <v>0</v>
      </c>
      <c r="BC67" s="16">
        <v>0</v>
      </c>
      <c r="BD67" s="16" t="s">
        <v>461</v>
      </c>
      <c r="BE67">
        <v>0</v>
      </c>
      <c r="BF67">
        <v>0</v>
      </c>
      <c r="BG67" s="16" t="s">
        <v>461</v>
      </c>
      <c r="BH67" s="16">
        <v>0</v>
      </c>
      <c r="BI67" s="16">
        <v>0</v>
      </c>
      <c r="BJ67" s="16" t="s">
        <v>461</v>
      </c>
      <c r="BK67" s="16">
        <v>0</v>
      </c>
      <c r="BL67" s="16">
        <v>0</v>
      </c>
      <c r="BM67" s="16" t="s">
        <v>461</v>
      </c>
      <c r="BN67">
        <v>0</v>
      </c>
      <c r="BO67">
        <v>0</v>
      </c>
      <c r="BP67" s="16" t="s">
        <v>461</v>
      </c>
      <c r="BQ67" s="16">
        <v>0</v>
      </c>
      <c r="BR67" s="16">
        <v>0</v>
      </c>
      <c r="BS67" s="16" t="s">
        <v>461</v>
      </c>
      <c r="BT67">
        <v>0</v>
      </c>
      <c r="BU67">
        <v>0</v>
      </c>
      <c r="BV67">
        <v>0</v>
      </c>
      <c r="BW67">
        <v>0</v>
      </c>
      <c r="BX67">
        <v>0</v>
      </c>
      <c r="BY67" s="16">
        <v>0</v>
      </c>
      <c r="BZ67" s="16">
        <v>0</v>
      </c>
      <c r="CA67" s="16">
        <v>0</v>
      </c>
      <c r="CB67" s="16" t="s">
        <v>461</v>
      </c>
      <c r="CC67">
        <v>0</v>
      </c>
      <c r="CD67">
        <v>0</v>
      </c>
      <c r="CE67" s="16" t="s">
        <v>461</v>
      </c>
      <c r="CF67" s="16" t="s">
        <v>461</v>
      </c>
      <c r="CG67">
        <v>0</v>
      </c>
      <c r="CH67">
        <v>0</v>
      </c>
      <c r="CI67" s="16" t="s">
        <v>461</v>
      </c>
      <c r="CJ67" s="16" t="s">
        <v>461</v>
      </c>
      <c r="CK67" s="16" t="s">
        <v>461</v>
      </c>
      <c r="CL67" t="s">
        <v>428</v>
      </c>
      <c r="CM67" t="s">
        <v>448</v>
      </c>
      <c r="CN67" s="2"/>
      <c r="CO67" s="2">
        <v>45657</v>
      </c>
    </row>
    <row r="68" spans="1:93" x14ac:dyDescent="0.25">
      <c r="A68">
        <v>2024</v>
      </c>
      <c r="B68" s="2">
        <v>45566</v>
      </c>
      <c r="C68" s="2">
        <v>45657</v>
      </c>
      <c r="D68" t="s">
        <v>210</v>
      </c>
      <c r="E68" s="3">
        <v>0</v>
      </c>
      <c r="F68" s="6" t="s">
        <v>376</v>
      </c>
      <c r="G68" s="5" t="s">
        <v>376</v>
      </c>
      <c r="H68" s="5" t="s">
        <v>369</v>
      </c>
      <c r="I68" s="12" t="s">
        <v>377</v>
      </c>
      <c r="J68" s="11" t="s">
        <v>233</v>
      </c>
      <c r="K68" s="12" t="s">
        <v>295</v>
      </c>
      <c r="L68" s="19" t="s">
        <v>213</v>
      </c>
      <c r="M68" s="10" t="s">
        <v>406</v>
      </c>
      <c r="N68" s="10" t="s">
        <v>429</v>
      </c>
      <c r="O68" s="16" t="s">
        <v>461</v>
      </c>
      <c r="P68">
        <v>0</v>
      </c>
      <c r="Q68">
        <v>0</v>
      </c>
      <c r="R68" s="16" t="s">
        <v>461</v>
      </c>
      <c r="S68" s="16" t="s">
        <v>461</v>
      </c>
      <c r="T68" s="16" t="s">
        <v>461</v>
      </c>
      <c r="U68" s="16" t="s">
        <v>461</v>
      </c>
      <c r="V68">
        <v>0</v>
      </c>
      <c r="W68">
        <v>0</v>
      </c>
      <c r="X68" s="16" t="s">
        <v>461</v>
      </c>
      <c r="Y68" s="16" t="s">
        <v>461</v>
      </c>
      <c r="Z68">
        <v>0</v>
      </c>
      <c r="AA68">
        <v>0</v>
      </c>
      <c r="AB68" s="16" t="s">
        <v>461</v>
      </c>
      <c r="AC68" s="16" t="s">
        <v>461</v>
      </c>
      <c r="AD68">
        <v>0</v>
      </c>
      <c r="AE68">
        <v>0</v>
      </c>
      <c r="AF68" s="16" t="s">
        <v>461</v>
      </c>
      <c r="AG68" s="16" t="s">
        <v>461</v>
      </c>
      <c r="AH68">
        <v>0</v>
      </c>
      <c r="AI68">
        <v>0</v>
      </c>
      <c r="AJ68" s="16" t="s">
        <v>461</v>
      </c>
      <c r="AK68" s="16" t="s">
        <v>461</v>
      </c>
      <c r="AL68">
        <v>0</v>
      </c>
      <c r="AM68">
        <v>0</v>
      </c>
      <c r="AN68" s="16" t="s">
        <v>461</v>
      </c>
      <c r="AO68" s="16" t="s">
        <v>461</v>
      </c>
      <c r="AP68">
        <v>0</v>
      </c>
      <c r="AQ68">
        <v>0</v>
      </c>
      <c r="AR68" s="16" t="s">
        <v>461</v>
      </c>
      <c r="AS68" s="16" t="s">
        <v>461</v>
      </c>
      <c r="AT68" s="16">
        <v>0</v>
      </c>
      <c r="AU68" s="16">
        <v>0</v>
      </c>
      <c r="AV68" s="16" t="s">
        <v>461</v>
      </c>
      <c r="AW68" s="16" t="s">
        <v>461</v>
      </c>
      <c r="AX68">
        <v>0</v>
      </c>
      <c r="AY68">
        <v>0</v>
      </c>
      <c r="AZ68" s="16" t="s">
        <v>461</v>
      </c>
      <c r="BA68" s="16" t="s">
        <v>461</v>
      </c>
      <c r="BB68" s="16">
        <v>0</v>
      </c>
      <c r="BC68" s="16">
        <v>0</v>
      </c>
      <c r="BD68" s="16" t="s">
        <v>461</v>
      </c>
      <c r="BE68">
        <v>0</v>
      </c>
      <c r="BF68">
        <v>0</v>
      </c>
      <c r="BG68" s="16" t="s">
        <v>461</v>
      </c>
      <c r="BH68" s="16">
        <v>0</v>
      </c>
      <c r="BI68" s="16">
        <v>0</v>
      </c>
      <c r="BJ68" s="16" t="s">
        <v>461</v>
      </c>
      <c r="BK68" s="16">
        <v>0</v>
      </c>
      <c r="BL68" s="16">
        <v>0</v>
      </c>
      <c r="BM68" s="16" t="s">
        <v>461</v>
      </c>
      <c r="BN68">
        <v>0</v>
      </c>
      <c r="BO68">
        <v>0</v>
      </c>
      <c r="BP68" s="16" t="s">
        <v>461</v>
      </c>
      <c r="BQ68" s="16">
        <v>0</v>
      </c>
      <c r="BR68" s="16">
        <v>0</v>
      </c>
      <c r="BS68" s="16" t="s">
        <v>461</v>
      </c>
      <c r="BT68">
        <v>0</v>
      </c>
      <c r="BU68">
        <v>0</v>
      </c>
      <c r="BV68">
        <v>0</v>
      </c>
      <c r="BW68">
        <v>0</v>
      </c>
      <c r="BX68">
        <v>0</v>
      </c>
      <c r="BY68" s="16">
        <v>0</v>
      </c>
      <c r="BZ68" s="16">
        <v>0</v>
      </c>
      <c r="CA68" s="16">
        <v>0</v>
      </c>
      <c r="CB68" s="16" t="s">
        <v>461</v>
      </c>
      <c r="CC68">
        <v>0</v>
      </c>
      <c r="CD68">
        <v>0</v>
      </c>
      <c r="CE68" s="16" t="s">
        <v>461</v>
      </c>
      <c r="CF68" s="16" t="s">
        <v>461</v>
      </c>
      <c r="CG68">
        <v>0</v>
      </c>
      <c r="CH68">
        <v>0</v>
      </c>
      <c r="CI68" s="16" t="s">
        <v>461</v>
      </c>
      <c r="CJ68" s="16" t="s">
        <v>461</v>
      </c>
      <c r="CK68" s="16" t="s">
        <v>461</v>
      </c>
      <c r="CL68" t="s">
        <v>428</v>
      </c>
      <c r="CM68" t="s">
        <v>448</v>
      </c>
      <c r="CN68" s="2"/>
      <c r="CO68" s="2">
        <v>45657</v>
      </c>
    </row>
    <row r="69" spans="1:93" x14ac:dyDescent="0.25">
      <c r="A69">
        <v>2024</v>
      </c>
      <c r="B69" s="2">
        <v>45566</v>
      </c>
      <c r="C69" s="2">
        <v>45657</v>
      </c>
      <c r="D69" t="s">
        <v>210</v>
      </c>
      <c r="E69" s="3">
        <v>0</v>
      </c>
      <c r="F69" s="3" t="s">
        <v>227</v>
      </c>
      <c r="G69" s="3" t="s">
        <v>227</v>
      </c>
      <c r="H69" s="8" t="s">
        <v>308</v>
      </c>
      <c r="I69" s="13" t="s">
        <v>378</v>
      </c>
      <c r="J69" s="13" t="s">
        <v>230</v>
      </c>
      <c r="K69" s="13" t="s">
        <v>233</v>
      </c>
      <c r="L69" s="19" t="s">
        <v>214</v>
      </c>
      <c r="M69" s="10" t="s">
        <v>422</v>
      </c>
      <c r="N69" s="10" t="s">
        <v>444</v>
      </c>
      <c r="O69" s="16" t="s">
        <v>461</v>
      </c>
      <c r="P69">
        <v>0</v>
      </c>
      <c r="Q69">
        <v>0</v>
      </c>
      <c r="R69" s="16" t="s">
        <v>461</v>
      </c>
      <c r="S69" s="16" t="s">
        <v>461</v>
      </c>
      <c r="T69" s="16" t="s">
        <v>461</v>
      </c>
      <c r="U69" s="16" t="s">
        <v>461</v>
      </c>
      <c r="V69">
        <v>0</v>
      </c>
      <c r="W69">
        <v>0</v>
      </c>
      <c r="X69" s="16" t="s">
        <v>461</v>
      </c>
      <c r="Y69" s="16" t="s">
        <v>461</v>
      </c>
      <c r="Z69">
        <v>0</v>
      </c>
      <c r="AA69">
        <v>0</v>
      </c>
      <c r="AB69" s="16" t="s">
        <v>461</v>
      </c>
      <c r="AC69" s="16" t="s">
        <v>461</v>
      </c>
      <c r="AD69">
        <v>0</v>
      </c>
      <c r="AE69">
        <v>0</v>
      </c>
      <c r="AF69" s="16" t="s">
        <v>461</v>
      </c>
      <c r="AG69" s="16" t="s">
        <v>461</v>
      </c>
      <c r="AH69">
        <v>0</v>
      </c>
      <c r="AI69">
        <v>0</v>
      </c>
      <c r="AJ69" s="16" t="s">
        <v>461</v>
      </c>
      <c r="AK69" s="16" t="s">
        <v>461</v>
      </c>
      <c r="AL69">
        <v>0</v>
      </c>
      <c r="AM69">
        <v>0</v>
      </c>
      <c r="AN69" s="16" t="s">
        <v>461</v>
      </c>
      <c r="AO69" s="16" t="s">
        <v>461</v>
      </c>
      <c r="AP69">
        <v>0</v>
      </c>
      <c r="AQ69">
        <v>0</v>
      </c>
      <c r="AR69" s="16" t="s">
        <v>461</v>
      </c>
      <c r="AS69" s="16" t="s">
        <v>461</v>
      </c>
      <c r="AT69" s="16">
        <v>0</v>
      </c>
      <c r="AU69" s="16">
        <v>0</v>
      </c>
      <c r="AV69" s="16" t="s">
        <v>461</v>
      </c>
      <c r="AW69" s="16" t="s">
        <v>461</v>
      </c>
      <c r="AX69">
        <v>0</v>
      </c>
      <c r="AY69">
        <v>0</v>
      </c>
      <c r="AZ69" s="16" t="s">
        <v>461</v>
      </c>
      <c r="BA69" s="16" t="s">
        <v>461</v>
      </c>
      <c r="BB69" s="16">
        <v>0</v>
      </c>
      <c r="BC69" s="16">
        <v>0</v>
      </c>
      <c r="BD69" s="16" t="s">
        <v>461</v>
      </c>
      <c r="BE69">
        <v>0</v>
      </c>
      <c r="BF69">
        <v>0</v>
      </c>
      <c r="BG69" s="16" t="s">
        <v>461</v>
      </c>
      <c r="BH69" s="16">
        <v>0</v>
      </c>
      <c r="BI69" s="16">
        <v>0</v>
      </c>
      <c r="BJ69" s="16" t="s">
        <v>461</v>
      </c>
      <c r="BK69" s="16">
        <v>0</v>
      </c>
      <c r="BL69" s="16">
        <v>0</v>
      </c>
      <c r="BM69" s="16" t="s">
        <v>461</v>
      </c>
      <c r="BN69">
        <v>0</v>
      </c>
      <c r="BO69">
        <v>0</v>
      </c>
      <c r="BP69" s="16" t="s">
        <v>461</v>
      </c>
      <c r="BQ69" s="16">
        <v>0</v>
      </c>
      <c r="BR69" s="16">
        <v>0</v>
      </c>
      <c r="BS69" s="16" t="s">
        <v>461</v>
      </c>
      <c r="BT69">
        <v>0</v>
      </c>
      <c r="BU69">
        <v>0</v>
      </c>
      <c r="BV69">
        <v>0</v>
      </c>
      <c r="BW69">
        <v>0</v>
      </c>
      <c r="BX69">
        <v>0</v>
      </c>
      <c r="BY69" s="16">
        <v>0</v>
      </c>
      <c r="BZ69" s="16">
        <v>0</v>
      </c>
      <c r="CA69" s="16">
        <v>0</v>
      </c>
      <c r="CB69" s="16" t="s">
        <v>461</v>
      </c>
      <c r="CC69">
        <v>0</v>
      </c>
      <c r="CD69">
        <v>0</v>
      </c>
      <c r="CE69" s="16" t="s">
        <v>461</v>
      </c>
      <c r="CF69" s="16" t="s">
        <v>461</v>
      </c>
      <c r="CG69">
        <v>0</v>
      </c>
      <c r="CH69">
        <v>0</v>
      </c>
      <c r="CI69" s="16" t="s">
        <v>461</v>
      </c>
      <c r="CJ69" s="16" t="s">
        <v>461</v>
      </c>
      <c r="CK69" s="16" t="s">
        <v>461</v>
      </c>
      <c r="CL69" t="s">
        <v>428</v>
      </c>
      <c r="CM69" t="s">
        <v>448</v>
      </c>
      <c r="CN69" s="2"/>
      <c r="CO69" s="2">
        <v>45657</v>
      </c>
    </row>
    <row r="70" spans="1:93" x14ac:dyDescent="0.25">
      <c r="A70">
        <v>2024</v>
      </c>
      <c r="B70" s="2">
        <v>45566</v>
      </c>
      <c r="C70" s="2">
        <v>45657</v>
      </c>
      <c r="D70" t="s">
        <v>210</v>
      </c>
      <c r="E70" s="3">
        <v>0</v>
      </c>
      <c r="F70" s="3" t="s">
        <v>227</v>
      </c>
      <c r="G70" s="3" t="s">
        <v>227</v>
      </c>
      <c r="H70" s="8" t="s">
        <v>308</v>
      </c>
      <c r="I70" s="13" t="s">
        <v>379</v>
      </c>
      <c r="J70" s="13" t="s">
        <v>380</v>
      </c>
      <c r="K70" s="14" t="s">
        <v>381</v>
      </c>
      <c r="L70" s="19" t="s">
        <v>214</v>
      </c>
      <c r="M70" s="10" t="s">
        <v>423</v>
      </c>
      <c r="N70" s="10" t="s">
        <v>445</v>
      </c>
      <c r="O70" s="16" t="s">
        <v>461</v>
      </c>
      <c r="P70">
        <v>0</v>
      </c>
      <c r="Q70">
        <v>0</v>
      </c>
      <c r="R70" s="16" t="s">
        <v>461</v>
      </c>
      <c r="S70" s="16" t="s">
        <v>461</v>
      </c>
      <c r="T70" s="16" t="s">
        <v>461</v>
      </c>
      <c r="U70" s="16" t="s">
        <v>461</v>
      </c>
      <c r="V70">
        <v>0</v>
      </c>
      <c r="W70">
        <v>0</v>
      </c>
      <c r="X70" s="16" t="s">
        <v>461</v>
      </c>
      <c r="Y70" s="16" t="s">
        <v>461</v>
      </c>
      <c r="Z70">
        <v>0</v>
      </c>
      <c r="AA70">
        <v>0</v>
      </c>
      <c r="AB70" s="16" t="s">
        <v>461</v>
      </c>
      <c r="AC70" s="16" t="s">
        <v>461</v>
      </c>
      <c r="AD70">
        <v>0</v>
      </c>
      <c r="AE70">
        <v>0</v>
      </c>
      <c r="AF70" s="16" t="s">
        <v>461</v>
      </c>
      <c r="AG70" s="16" t="s">
        <v>461</v>
      </c>
      <c r="AH70">
        <v>0</v>
      </c>
      <c r="AI70">
        <v>0</v>
      </c>
      <c r="AJ70" s="16" t="s">
        <v>461</v>
      </c>
      <c r="AK70" s="16" t="s">
        <v>461</v>
      </c>
      <c r="AL70">
        <v>0</v>
      </c>
      <c r="AM70">
        <v>0</v>
      </c>
      <c r="AN70" s="16" t="s">
        <v>461</v>
      </c>
      <c r="AO70" s="16" t="s">
        <v>461</v>
      </c>
      <c r="AP70">
        <v>0</v>
      </c>
      <c r="AQ70">
        <v>0</v>
      </c>
      <c r="AR70" s="16" t="s">
        <v>461</v>
      </c>
      <c r="AS70" s="16" t="s">
        <v>461</v>
      </c>
      <c r="AT70" s="16">
        <v>0</v>
      </c>
      <c r="AU70" s="16">
        <v>0</v>
      </c>
      <c r="AV70" s="16" t="s">
        <v>461</v>
      </c>
      <c r="AW70" s="16" t="s">
        <v>461</v>
      </c>
      <c r="AX70">
        <v>0</v>
      </c>
      <c r="AY70">
        <v>0</v>
      </c>
      <c r="AZ70" s="16" t="s">
        <v>461</v>
      </c>
      <c r="BA70" s="16" t="s">
        <v>461</v>
      </c>
      <c r="BB70" s="16">
        <v>0</v>
      </c>
      <c r="BC70" s="16">
        <v>0</v>
      </c>
      <c r="BD70" s="16" t="s">
        <v>461</v>
      </c>
      <c r="BE70">
        <v>0</v>
      </c>
      <c r="BF70">
        <v>0</v>
      </c>
      <c r="BG70" s="16" t="s">
        <v>461</v>
      </c>
      <c r="BH70" s="16">
        <v>0</v>
      </c>
      <c r="BI70" s="16">
        <v>0</v>
      </c>
      <c r="BJ70" s="16" t="s">
        <v>461</v>
      </c>
      <c r="BK70" s="16">
        <v>0</v>
      </c>
      <c r="BL70" s="16">
        <v>0</v>
      </c>
      <c r="BM70" s="16" t="s">
        <v>461</v>
      </c>
      <c r="BN70">
        <v>0</v>
      </c>
      <c r="BO70">
        <v>0</v>
      </c>
      <c r="BP70" s="16" t="s">
        <v>461</v>
      </c>
      <c r="BQ70" s="16">
        <v>0</v>
      </c>
      <c r="BR70" s="16">
        <v>0</v>
      </c>
      <c r="BS70" s="16" t="s">
        <v>461</v>
      </c>
      <c r="BT70">
        <v>0</v>
      </c>
      <c r="BU70">
        <v>0</v>
      </c>
      <c r="BV70">
        <v>0</v>
      </c>
      <c r="BW70">
        <v>0</v>
      </c>
      <c r="BX70">
        <v>0</v>
      </c>
      <c r="BY70" s="16">
        <v>0</v>
      </c>
      <c r="BZ70" s="16">
        <v>0</v>
      </c>
      <c r="CA70" s="16">
        <v>0</v>
      </c>
      <c r="CB70" s="16" t="s">
        <v>461</v>
      </c>
      <c r="CC70">
        <v>0</v>
      </c>
      <c r="CD70">
        <v>0</v>
      </c>
      <c r="CE70" s="16" t="s">
        <v>461</v>
      </c>
      <c r="CF70" s="16" t="s">
        <v>461</v>
      </c>
      <c r="CG70">
        <v>0</v>
      </c>
      <c r="CH70">
        <v>0</v>
      </c>
      <c r="CI70" s="16" t="s">
        <v>461</v>
      </c>
      <c r="CJ70" s="16" t="s">
        <v>461</v>
      </c>
      <c r="CK70" s="16" t="s">
        <v>461</v>
      </c>
      <c r="CL70" t="s">
        <v>428</v>
      </c>
      <c r="CM70" t="s">
        <v>448</v>
      </c>
      <c r="CN70" s="2"/>
      <c r="CO70" s="2">
        <v>45657</v>
      </c>
    </row>
    <row r="71" spans="1:93" x14ac:dyDescent="0.25">
      <c r="A71">
        <v>2024</v>
      </c>
      <c r="B71" s="2">
        <v>45566</v>
      </c>
      <c r="C71" s="2">
        <v>45657</v>
      </c>
      <c r="D71" t="s">
        <v>210</v>
      </c>
      <c r="E71" s="3">
        <v>0</v>
      </c>
      <c r="F71" s="3" t="s">
        <v>227</v>
      </c>
      <c r="G71" s="3" t="s">
        <v>227</v>
      </c>
      <c r="H71" s="8" t="s">
        <v>382</v>
      </c>
      <c r="I71" s="14" t="s">
        <v>383</v>
      </c>
      <c r="J71" s="13" t="s">
        <v>384</v>
      </c>
      <c r="K71" s="13" t="s">
        <v>385</v>
      </c>
      <c r="L71" s="19" t="s">
        <v>214</v>
      </c>
      <c r="M71" s="10" t="s">
        <v>424</v>
      </c>
      <c r="N71" s="10" t="s">
        <v>446</v>
      </c>
      <c r="O71" s="16" t="s">
        <v>461</v>
      </c>
      <c r="P71">
        <v>0</v>
      </c>
      <c r="Q71">
        <v>0</v>
      </c>
      <c r="R71" s="16" t="s">
        <v>461</v>
      </c>
      <c r="S71" s="16" t="s">
        <v>461</v>
      </c>
      <c r="T71" s="16" t="s">
        <v>461</v>
      </c>
      <c r="U71" s="16" t="s">
        <v>461</v>
      </c>
      <c r="V71">
        <v>0</v>
      </c>
      <c r="W71">
        <v>0</v>
      </c>
      <c r="X71" s="16" t="s">
        <v>461</v>
      </c>
      <c r="Y71" s="16" t="s">
        <v>461</v>
      </c>
      <c r="Z71">
        <v>0</v>
      </c>
      <c r="AA71">
        <v>0</v>
      </c>
      <c r="AB71" s="16" t="s">
        <v>461</v>
      </c>
      <c r="AC71" s="16" t="s">
        <v>461</v>
      </c>
      <c r="AD71">
        <v>0</v>
      </c>
      <c r="AE71">
        <v>0</v>
      </c>
      <c r="AF71" s="16" t="s">
        <v>461</v>
      </c>
      <c r="AG71" s="16" t="s">
        <v>461</v>
      </c>
      <c r="AH71">
        <v>0</v>
      </c>
      <c r="AI71">
        <v>0</v>
      </c>
      <c r="AJ71" s="16" t="s">
        <v>461</v>
      </c>
      <c r="AK71" s="16" t="s">
        <v>461</v>
      </c>
      <c r="AL71">
        <v>0</v>
      </c>
      <c r="AM71">
        <v>0</v>
      </c>
      <c r="AN71" s="16" t="s">
        <v>461</v>
      </c>
      <c r="AO71" s="16" t="s">
        <v>461</v>
      </c>
      <c r="AP71">
        <v>0</v>
      </c>
      <c r="AQ71">
        <v>0</v>
      </c>
      <c r="AR71" s="16" t="s">
        <v>461</v>
      </c>
      <c r="AS71" s="16" t="s">
        <v>461</v>
      </c>
      <c r="AT71" s="16">
        <v>0</v>
      </c>
      <c r="AU71" s="16">
        <v>0</v>
      </c>
      <c r="AV71" s="16" t="s">
        <v>461</v>
      </c>
      <c r="AW71" s="16" t="s">
        <v>461</v>
      </c>
      <c r="AX71">
        <v>0</v>
      </c>
      <c r="AY71">
        <v>0</v>
      </c>
      <c r="AZ71" s="16" t="s">
        <v>461</v>
      </c>
      <c r="BA71" s="16" t="s">
        <v>461</v>
      </c>
      <c r="BB71" s="16">
        <v>0</v>
      </c>
      <c r="BC71" s="16">
        <v>0</v>
      </c>
      <c r="BD71" s="16" t="s">
        <v>461</v>
      </c>
      <c r="BE71">
        <v>0</v>
      </c>
      <c r="BF71">
        <v>0</v>
      </c>
      <c r="BG71" s="16" t="s">
        <v>461</v>
      </c>
      <c r="BH71" s="16">
        <v>0</v>
      </c>
      <c r="BI71" s="16">
        <v>0</v>
      </c>
      <c r="BJ71" s="16" t="s">
        <v>461</v>
      </c>
      <c r="BK71" s="16">
        <v>0</v>
      </c>
      <c r="BL71" s="16">
        <v>0</v>
      </c>
      <c r="BM71" s="16" t="s">
        <v>461</v>
      </c>
      <c r="BN71">
        <v>0</v>
      </c>
      <c r="BO71">
        <v>0</v>
      </c>
      <c r="BP71" s="16" t="s">
        <v>461</v>
      </c>
      <c r="BQ71" s="16">
        <v>0</v>
      </c>
      <c r="BR71" s="16">
        <v>0</v>
      </c>
      <c r="BS71" s="16" t="s">
        <v>461</v>
      </c>
      <c r="BT71">
        <v>0</v>
      </c>
      <c r="BU71">
        <v>0</v>
      </c>
      <c r="BV71">
        <v>0</v>
      </c>
      <c r="BW71">
        <v>0</v>
      </c>
      <c r="BX71">
        <v>0</v>
      </c>
      <c r="BY71" s="16">
        <v>0</v>
      </c>
      <c r="BZ71" s="16">
        <v>0</v>
      </c>
      <c r="CA71" s="16">
        <v>0</v>
      </c>
      <c r="CB71" s="16" t="s">
        <v>461</v>
      </c>
      <c r="CC71">
        <v>0</v>
      </c>
      <c r="CD71">
        <v>0</v>
      </c>
      <c r="CE71" s="16" t="s">
        <v>461</v>
      </c>
      <c r="CF71" s="16" t="s">
        <v>461</v>
      </c>
      <c r="CG71">
        <v>0</v>
      </c>
      <c r="CH71">
        <v>0</v>
      </c>
      <c r="CI71" s="16" t="s">
        <v>461</v>
      </c>
      <c r="CJ71" s="16" t="s">
        <v>461</v>
      </c>
      <c r="CK71" s="16" t="s">
        <v>461</v>
      </c>
      <c r="CL71" t="s">
        <v>428</v>
      </c>
      <c r="CM71" t="s">
        <v>448</v>
      </c>
      <c r="CN71" s="2"/>
      <c r="CO71" s="2">
        <v>45657</v>
      </c>
    </row>
    <row r="72" spans="1:93" x14ac:dyDescent="0.25">
      <c r="A72">
        <v>2024</v>
      </c>
      <c r="B72" s="2">
        <v>45566</v>
      </c>
      <c r="C72" s="2">
        <v>45657</v>
      </c>
      <c r="D72" t="s">
        <v>210</v>
      </c>
      <c r="E72" s="3">
        <v>0</v>
      </c>
      <c r="F72" s="3" t="s">
        <v>227</v>
      </c>
      <c r="G72" s="3" t="s">
        <v>227</v>
      </c>
      <c r="H72" s="8" t="s">
        <v>308</v>
      </c>
      <c r="I72" s="13" t="s">
        <v>386</v>
      </c>
      <c r="J72" s="13" t="s">
        <v>233</v>
      </c>
      <c r="K72" s="14" t="s">
        <v>233</v>
      </c>
      <c r="L72" s="19" t="s">
        <v>213</v>
      </c>
      <c r="M72" s="10" t="s">
        <v>408</v>
      </c>
      <c r="N72" s="10">
        <v>4350</v>
      </c>
      <c r="O72" s="16" t="s">
        <v>461</v>
      </c>
      <c r="P72">
        <v>0</v>
      </c>
      <c r="Q72">
        <v>0</v>
      </c>
      <c r="R72" s="16" t="s">
        <v>461</v>
      </c>
      <c r="S72" s="16" t="s">
        <v>461</v>
      </c>
      <c r="T72" s="16" t="s">
        <v>461</v>
      </c>
      <c r="U72" s="16" t="s">
        <v>461</v>
      </c>
      <c r="V72">
        <v>0</v>
      </c>
      <c r="W72">
        <v>0</v>
      </c>
      <c r="X72" s="16" t="s">
        <v>461</v>
      </c>
      <c r="Y72" s="16" t="s">
        <v>461</v>
      </c>
      <c r="Z72">
        <v>0</v>
      </c>
      <c r="AA72">
        <v>0</v>
      </c>
      <c r="AB72" s="16" t="s">
        <v>461</v>
      </c>
      <c r="AC72" s="16" t="s">
        <v>461</v>
      </c>
      <c r="AD72">
        <v>0</v>
      </c>
      <c r="AE72">
        <v>0</v>
      </c>
      <c r="AF72" s="16" t="s">
        <v>461</v>
      </c>
      <c r="AG72" s="16" t="s">
        <v>461</v>
      </c>
      <c r="AH72">
        <v>0</v>
      </c>
      <c r="AI72">
        <v>0</v>
      </c>
      <c r="AJ72" s="16" t="s">
        <v>461</v>
      </c>
      <c r="AK72" s="16" t="s">
        <v>461</v>
      </c>
      <c r="AL72">
        <v>0</v>
      </c>
      <c r="AM72">
        <v>0</v>
      </c>
      <c r="AN72" s="16" t="s">
        <v>461</v>
      </c>
      <c r="AO72" s="16" t="s">
        <v>461</v>
      </c>
      <c r="AP72">
        <v>0</v>
      </c>
      <c r="AQ72">
        <v>0</v>
      </c>
      <c r="AR72" s="16" t="s">
        <v>461</v>
      </c>
      <c r="AS72" s="16" t="s">
        <v>461</v>
      </c>
      <c r="AT72" s="16">
        <v>0</v>
      </c>
      <c r="AU72" s="16">
        <v>0</v>
      </c>
      <c r="AV72" s="16" t="s">
        <v>461</v>
      </c>
      <c r="AW72" s="16" t="s">
        <v>461</v>
      </c>
      <c r="AX72">
        <v>0</v>
      </c>
      <c r="AY72">
        <v>0</v>
      </c>
      <c r="AZ72" s="16" t="s">
        <v>461</v>
      </c>
      <c r="BA72" s="16" t="s">
        <v>461</v>
      </c>
      <c r="BB72" s="16">
        <v>0</v>
      </c>
      <c r="BC72" s="16">
        <v>0</v>
      </c>
      <c r="BD72" s="16" t="s">
        <v>461</v>
      </c>
      <c r="BE72">
        <v>0</v>
      </c>
      <c r="BF72">
        <v>0</v>
      </c>
      <c r="BG72" s="16" t="s">
        <v>461</v>
      </c>
      <c r="BH72" s="16">
        <v>0</v>
      </c>
      <c r="BI72" s="16">
        <v>0</v>
      </c>
      <c r="BJ72" s="16" t="s">
        <v>461</v>
      </c>
      <c r="BK72" s="16">
        <v>0</v>
      </c>
      <c r="BL72" s="16">
        <v>0</v>
      </c>
      <c r="BM72" s="16" t="s">
        <v>461</v>
      </c>
      <c r="BN72">
        <v>0</v>
      </c>
      <c r="BO72">
        <v>0</v>
      </c>
      <c r="BP72" s="16" t="s">
        <v>461</v>
      </c>
      <c r="BQ72" s="16">
        <v>0</v>
      </c>
      <c r="BR72" s="16">
        <v>0</v>
      </c>
      <c r="BS72" s="16" t="s">
        <v>461</v>
      </c>
      <c r="BT72">
        <v>0</v>
      </c>
      <c r="BU72">
        <v>0</v>
      </c>
      <c r="BV72">
        <v>0</v>
      </c>
      <c r="BW72">
        <v>0</v>
      </c>
      <c r="BX72">
        <v>0</v>
      </c>
      <c r="BY72" s="16">
        <v>0</v>
      </c>
      <c r="BZ72" s="16">
        <v>0</v>
      </c>
      <c r="CA72" s="16">
        <v>0</v>
      </c>
      <c r="CB72" s="16" t="s">
        <v>461</v>
      </c>
      <c r="CC72">
        <v>0</v>
      </c>
      <c r="CD72">
        <v>0</v>
      </c>
      <c r="CE72" s="16" t="s">
        <v>461</v>
      </c>
      <c r="CF72" s="16" t="s">
        <v>461</v>
      </c>
      <c r="CG72">
        <v>0</v>
      </c>
      <c r="CH72">
        <v>0</v>
      </c>
      <c r="CI72" s="16" t="s">
        <v>461</v>
      </c>
      <c r="CJ72" s="16" t="s">
        <v>461</v>
      </c>
      <c r="CK72" s="16" t="s">
        <v>461</v>
      </c>
      <c r="CL72" t="s">
        <v>428</v>
      </c>
      <c r="CM72" t="s">
        <v>448</v>
      </c>
      <c r="CN72" s="2"/>
      <c r="CO72" s="2">
        <v>45657</v>
      </c>
    </row>
    <row r="73" spans="1:93" x14ac:dyDescent="0.25">
      <c r="A73">
        <v>2024</v>
      </c>
      <c r="B73" s="2">
        <v>45566</v>
      </c>
      <c r="C73" s="2">
        <v>45657</v>
      </c>
      <c r="D73" t="s">
        <v>210</v>
      </c>
      <c r="E73" s="3">
        <v>0</v>
      </c>
      <c r="F73" s="3" t="s">
        <v>227</v>
      </c>
      <c r="G73" s="3" t="s">
        <v>227</v>
      </c>
      <c r="H73" s="8" t="s">
        <v>387</v>
      </c>
      <c r="I73" s="13" t="s">
        <v>388</v>
      </c>
      <c r="J73" s="8" t="s">
        <v>248</v>
      </c>
      <c r="K73" s="13" t="s">
        <v>304</v>
      </c>
      <c r="L73" s="19" t="s">
        <v>214</v>
      </c>
      <c r="M73" s="10" t="s">
        <v>408</v>
      </c>
      <c r="N73" s="10">
        <v>4350</v>
      </c>
      <c r="O73" s="16" t="s">
        <v>461</v>
      </c>
      <c r="P73">
        <v>0</v>
      </c>
      <c r="Q73">
        <v>0</v>
      </c>
      <c r="R73" s="16" t="s">
        <v>461</v>
      </c>
      <c r="S73" s="16" t="s">
        <v>461</v>
      </c>
      <c r="T73" s="16" t="s">
        <v>461</v>
      </c>
      <c r="U73" s="16" t="s">
        <v>461</v>
      </c>
      <c r="V73">
        <v>0</v>
      </c>
      <c r="W73">
        <v>0</v>
      </c>
      <c r="X73" s="16" t="s">
        <v>461</v>
      </c>
      <c r="Y73" s="16" t="s">
        <v>461</v>
      </c>
      <c r="Z73">
        <v>0</v>
      </c>
      <c r="AA73">
        <v>0</v>
      </c>
      <c r="AB73" s="16" t="s">
        <v>461</v>
      </c>
      <c r="AC73" s="16" t="s">
        <v>461</v>
      </c>
      <c r="AD73">
        <v>0</v>
      </c>
      <c r="AE73">
        <v>0</v>
      </c>
      <c r="AF73" s="16" t="s">
        <v>461</v>
      </c>
      <c r="AG73" s="16" t="s">
        <v>461</v>
      </c>
      <c r="AH73">
        <v>0</v>
      </c>
      <c r="AI73">
        <v>0</v>
      </c>
      <c r="AJ73" s="16" t="s">
        <v>461</v>
      </c>
      <c r="AK73" s="16" t="s">
        <v>461</v>
      </c>
      <c r="AL73">
        <v>0</v>
      </c>
      <c r="AM73">
        <v>0</v>
      </c>
      <c r="AN73" s="16" t="s">
        <v>461</v>
      </c>
      <c r="AO73" s="16" t="s">
        <v>461</v>
      </c>
      <c r="AP73">
        <v>0</v>
      </c>
      <c r="AQ73">
        <v>0</v>
      </c>
      <c r="AR73" s="16" t="s">
        <v>461</v>
      </c>
      <c r="AS73" s="16" t="s">
        <v>461</v>
      </c>
      <c r="AT73" s="16">
        <v>0</v>
      </c>
      <c r="AU73" s="16">
        <v>0</v>
      </c>
      <c r="AV73" s="16" t="s">
        <v>461</v>
      </c>
      <c r="AW73" s="16" t="s">
        <v>461</v>
      </c>
      <c r="AX73">
        <v>0</v>
      </c>
      <c r="AY73">
        <v>0</v>
      </c>
      <c r="AZ73" s="16" t="s">
        <v>461</v>
      </c>
      <c r="BA73" s="16" t="s">
        <v>461</v>
      </c>
      <c r="BB73" s="16">
        <v>0</v>
      </c>
      <c r="BC73" s="16">
        <v>0</v>
      </c>
      <c r="BD73" s="16" t="s">
        <v>461</v>
      </c>
      <c r="BE73">
        <v>0</v>
      </c>
      <c r="BF73">
        <v>0</v>
      </c>
      <c r="BG73" s="16" t="s">
        <v>461</v>
      </c>
      <c r="BH73" s="16">
        <v>0</v>
      </c>
      <c r="BI73" s="16">
        <v>0</v>
      </c>
      <c r="BJ73" s="16" t="s">
        <v>461</v>
      </c>
      <c r="BK73" s="16">
        <v>0</v>
      </c>
      <c r="BL73" s="16">
        <v>0</v>
      </c>
      <c r="BM73" s="16" t="s">
        <v>461</v>
      </c>
      <c r="BN73">
        <v>0</v>
      </c>
      <c r="BO73">
        <v>0</v>
      </c>
      <c r="BP73" s="16" t="s">
        <v>461</v>
      </c>
      <c r="BQ73" s="16">
        <v>0</v>
      </c>
      <c r="BR73" s="16">
        <v>0</v>
      </c>
      <c r="BS73" s="16" t="s">
        <v>461</v>
      </c>
      <c r="BT73">
        <v>0</v>
      </c>
      <c r="BU73">
        <v>0</v>
      </c>
      <c r="BV73">
        <v>0</v>
      </c>
      <c r="BW73">
        <v>0</v>
      </c>
      <c r="BX73">
        <v>0</v>
      </c>
      <c r="BY73" s="16">
        <v>0</v>
      </c>
      <c r="BZ73" s="16">
        <v>0</v>
      </c>
      <c r="CA73" s="16">
        <v>0</v>
      </c>
      <c r="CB73" s="16" t="s">
        <v>461</v>
      </c>
      <c r="CC73">
        <v>0</v>
      </c>
      <c r="CD73">
        <v>0</v>
      </c>
      <c r="CE73" s="16" t="s">
        <v>461</v>
      </c>
      <c r="CF73" s="16" t="s">
        <v>461</v>
      </c>
      <c r="CG73">
        <v>0</v>
      </c>
      <c r="CH73">
        <v>0</v>
      </c>
      <c r="CI73" s="16" t="s">
        <v>461</v>
      </c>
      <c r="CJ73" s="16" t="s">
        <v>461</v>
      </c>
      <c r="CK73" s="16" t="s">
        <v>461</v>
      </c>
      <c r="CL73" t="s">
        <v>428</v>
      </c>
      <c r="CM73" t="s">
        <v>448</v>
      </c>
      <c r="CN73" s="2"/>
      <c r="CO73" s="2">
        <v>45657</v>
      </c>
    </row>
    <row r="74" spans="1:93" x14ac:dyDescent="0.25">
      <c r="A74">
        <v>2024</v>
      </c>
      <c r="B74" s="2">
        <v>45566</v>
      </c>
      <c r="C74" s="2">
        <v>45657</v>
      </c>
      <c r="D74" t="s">
        <v>210</v>
      </c>
      <c r="E74" s="3">
        <v>0</v>
      </c>
      <c r="F74" s="3" t="s">
        <v>227</v>
      </c>
      <c r="G74" s="3" t="s">
        <v>227</v>
      </c>
      <c r="H74" s="8" t="s">
        <v>389</v>
      </c>
      <c r="I74" s="13" t="s">
        <v>390</v>
      </c>
      <c r="J74" s="13" t="s">
        <v>391</v>
      </c>
      <c r="K74" s="14" t="s">
        <v>392</v>
      </c>
      <c r="L74" s="19" t="s">
        <v>214</v>
      </c>
      <c r="M74" s="10" t="s">
        <v>425</v>
      </c>
      <c r="N74" s="10">
        <v>4195</v>
      </c>
      <c r="O74" s="16" t="s">
        <v>461</v>
      </c>
      <c r="P74">
        <v>0</v>
      </c>
      <c r="Q74">
        <v>0</v>
      </c>
      <c r="R74" s="16" t="s">
        <v>461</v>
      </c>
      <c r="S74" s="16" t="s">
        <v>461</v>
      </c>
      <c r="T74" s="16" t="s">
        <v>461</v>
      </c>
      <c r="U74" s="16" t="s">
        <v>461</v>
      </c>
      <c r="V74">
        <v>0</v>
      </c>
      <c r="W74">
        <v>0</v>
      </c>
      <c r="X74" s="16" t="s">
        <v>461</v>
      </c>
      <c r="Y74" s="16" t="s">
        <v>461</v>
      </c>
      <c r="Z74">
        <v>0</v>
      </c>
      <c r="AA74">
        <v>0</v>
      </c>
      <c r="AB74" s="16" t="s">
        <v>461</v>
      </c>
      <c r="AC74" s="16" t="s">
        <v>461</v>
      </c>
      <c r="AD74">
        <v>0</v>
      </c>
      <c r="AE74">
        <v>0</v>
      </c>
      <c r="AF74" s="16" t="s">
        <v>461</v>
      </c>
      <c r="AG74" s="16" t="s">
        <v>461</v>
      </c>
      <c r="AH74">
        <v>0</v>
      </c>
      <c r="AI74">
        <v>0</v>
      </c>
      <c r="AJ74" s="16" t="s">
        <v>461</v>
      </c>
      <c r="AK74" s="16" t="s">
        <v>461</v>
      </c>
      <c r="AL74">
        <v>0</v>
      </c>
      <c r="AM74">
        <v>0</v>
      </c>
      <c r="AN74" s="16" t="s">
        <v>461</v>
      </c>
      <c r="AO74" s="16" t="s">
        <v>461</v>
      </c>
      <c r="AP74">
        <v>0</v>
      </c>
      <c r="AQ74">
        <v>0</v>
      </c>
      <c r="AR74" s="16" t="s">
        <v>461</v>
      </c>
      <c r="AS74" s="16" t="s">
        <v>461</v>
      </c>
      <c r="AT74" s="16">
        <v>0</v>
      </c>
      <c r="AU74" s="16">
        <v>0</v>
      </c>
      <c r="AV74" s="16" t="s">
        <v>461</v>
      </c>
      <c r="AW74" s="16" t="s">
        <v>461</v>
      </c>
      <c r="AX74">
        <v>0</v>
      </c>
      <c r="AY74">
        <v>0</v>
      </c>
      <c r="AZ74" s="16" t="s">
        <v>461</v>
      </c>
      <c r="BA74" s="16" t="s">
        <v>461</v>
      </c>
      <c r="BB74" s="16">
        <v>0</v>
      </c>
      <c r="BC74" s="16">
        <v>0</v>
      </c>
      <c r="BD74" s="16" t="s">
        <v>461</v>
      </c>
      <c r="BE74">
        <v>0</v>
      </c>
      <c r="BF74">
        <v>0</v>
      </c>
      <c r="BG74" s="16" t="s">
        <v>461</v>
      </c>
      <c r="BH74" s="16">
        <v>0</v>
      </c>
      <c r="BI74" s="16">
        <v>0</v>
      </c>
      <c r="BJ74" s="16" t="s">
        <v>461</v>
      </c>
      <c r="BK74" s="16">
        <v>0</v>
      </c>
      <c r="BL74" s="16">
        <v>0</v>
      </c>
      <c r="BM74" s="16" t="s">
        <v>461</v>
      </c>
      <c r="BN74">
        <v>0</v>
      </c>
      <c r="BO74">
        <v>0</v>
      </c>
      <c r="BP74" s="16" t="s">
        <v>461</v>
      </c>
      <c r="BQ74" s="16">
        <v>0</v>
      </c>
      <c r="BR74" s="16">
        <v>0</v>
      </c>
      <c r="BS74" s="16" t="s">
        <v>461</v>
      </c>
      <c r="BT74">
        <v>0</v>
      </c>
      <c r="BU74">
        <v>0</v>
      </c>
      <c r="BV74">
        <v>0</v>
      </c>
      <c r="BW74">
        <v>0</v>
      </c>
      <c r="BX74">
        <v>0</v>
      </c>
      <c r="BY74" s="16">
        <v>0</v>
      </c>
      <c r="BZ74" s="16">
        <v>0</v>
      </c>
      <c r="CA74" s="16">
        <v>0</v>
      </c>
      <c r="CB74" s="16" t="s">
        <v>461</v>
      </c>
      <c r="CC74">
        <v>0</v>
      </c>
      <c r="CD74">
        <v>0</v>
      </c>
      <c r="CE74" s="16" t="s">
        <v>461</v>
      </c>
      <c r="CF74" s="16" t="s">
        <v>461</v>
      </c>
      <c r="CG74">
        <v>0</v>
      </c>
      <c r="CH74">
        <v>0</v>
      </c>
      <c r="CI74" s="16" t="s">
        <v>461</v>
      </c>
      <c r="CJ74" s="16" t="s">
        <v>461</v>
      </c>
      <c r="CK74" s="16" t="s">
        <v>461</v>
      </c>
      <c r="CL74" t="s">
        <v>428</v>
      </c>
      <c r="CM74" t="s">
        <v>448</v>
      </c>
      <c r="CN74" s="2"/>
      <c r="CO74" s="2">
        <v>45657</v>
      </c>
    </row>
    <row r="75" spans="1:93" x14ac:dyDescent="0.25">
      <c r="A75">
        <v>2024</v>
      </c>
      <c r="B75" s="2">
        <v>45566</v>
      </c>
      <c r="C75" s="2">
        <v>45657</v>
      </c>
      <c r="D75" t="s">
        <v>210</v>
      </c>
      <c r="E75" s="3">
        <v>0</v>
      </c>
      <c r="F75" s="3" t="s">
        <v>227</v>
      </c>
      <c r="G75" s="3" t="s">
        <v>227</v>
      </c>
      <c r="H75" s="8" t="s">
        <v>308</v>
      </c>
      <c r="I75" s="13" t="s">
        <v>393</v>
      </c>
      <c r="J75" s="13" t="s">
        <v>394</v>
      </c>
      <c r="K75" s="14" t="s">
        <v>264</v>
      </c>
      <c r="L75" s="19" t="s">
        <v>213</v>
      </c>
      <c r="M75" s="10" t="s">
        <v>408</v>
      </c>
      <c r="N75" s="10">
        <v>4350</v>
      </c>
      <c r="O75" s="16" t="s">
        <v>461</v>
      </c>
      <c r="P75">
        <v>0</v>
      </c>
      <c r="Q75">
        <v>0</v>
      </c>
      <c r="R75" s="16" t="s">
        <v>461</v>
      </c>
      <c r="S75" s="16" t="s">
        <v>461</v>
      </c>
      <c r="T75" s="16" t="s">
        <v>461</v>
      </c>
      <c r="U75" s="16" t="s">
        <v>461</v>
      </c>
      <c r="V75">
        <v>0</v>
      </c>
      <c r="W75">
        <v>0</v>
      </c>
      <c r="X75" s="16" t="s">
        <v>461</v>
      </c>
      <c r="Y75" s="16" t="s">
        <v>461</v>
      </c>
      <c r="Z75">
        <v>0</v>
      </c>
      <c r="AA75">
        <v>0</v>
      </c>
      <c r="AB75" s="16" t="s">
        <v>461</v>
      </c>
      <c r="AC75" s="16" t="s">
        <v>461</v>
      </c>
      <c r="AD75">
        <v>0</v>
      </c>
      <c r="AE75">
        <v>0</v>
      </c>
      <c r="AF75" s="16" t="s">
        <v>461</v>
      </c>
      <c r="AG75" s="16" t="s">
        <v>461</v>
      </c>
      <c r="AH75">
        <v>0</v>
      </c>
      <c r="AI75">
        <v>0</v>
      </c>
      <c r="AJ75" s="16" t="s">
        <v>461</v>
      </c>
      <c r="AK75" s="16" t="s">
        <v>461</v>
      </c>
      <c r="AL75">
        <v>0</v>
      </c>
      <c r="AM75">
        <v>0</v>
      </c>
      <c r="AN75" s="16" t="s">
        <v>461</v>
      </c>
      <c r="AO75" s="16" t="s">
        <v>461</v>
      </c>
      <c r="AP75">
        <v>0</v>
      </c>
      <c r="AQ75">
        <v>0</v>
      </c>
      <c r="AR75" s="16" t="s">
        <v>461</v>
      </c>
      <c r="AS75" s="16" t="s">
        <v>461</v>
      </c>
      <c r="AT75" s="16">
        <v>0</v>
      </c>
      <c r="AU75" s="16">
        <v>0</v>
      </c>
      <c r="AV75" s="16" t="s">
        <v>461</v>
      </c>
      <c r="AW75" s="16" t="s">
        <v>461</v>
      </c>
      <c r="AX75">
        <v>0</v>
      </c>
      <c r="AY75">
        <v>0</v>
      </c>
      <c r="AZ75" s="16" t="s">
        <v>461</v>
      </c>
      <c r="BA75" s="16" t="s">
        <v>461</v>
      </c>
      <c r="BB75" s="16">
        <v>0</v>
      </c>
      <c r="BC75" s="16">
        <v>0</v>
      </c>
      <c r="BD75" s="16" t="s">
        <v>461</v>
      </c>
      <c r="BE75">
        <v>0</v>
      </c>
      <c r="BF75">
        <v>0</v>
      </c>
      <c r="BG75" s="16" t="s">
        <v>461</v>
      </c>
      <c r="BH75" s="16">
        <v>0</v>
      </c>
      <c r="BI75" s="16">
        <v>0</v>
      </c>
      <c r="BJ75" s="16" t="s">
        <v>461</v>
      </c>
      <c r="BK75" s="16">
        <v>0</v>
      </c>
      <c r="BL75" s="16">
        <v>0</v>
      </c>
      <c r="BM75" s="16" t="s">
        <v>461</v>
      </c>
      <c r="BN75">
        <v>0</v>
      </c>
      <c r="BO75">
        <v>0</v>
      </c>
      <c r="BP75" s="16" t="s">
        <v>461</v>
      </c>
      <c r="BQ75" s="16">
        <v>0</v>
      </c>
      <c r="BR75" s="16">
        <v>0</v>
      </c>
      <c r="BS75" s="16" t="s">
        <v>461</v>
      </c>
      <c r="BT75">
        <v>0</v>
      </c>
      <c r="BU75">
        <v>0</v>
      </c>
      <c r="BV75">
        <v>0</v>
      </c>
      <c r="BW75">
        <v>0</v>
      </c>
      <c r="BX75">
        <v>0</v>
      </c>
      <c r="BY75" s="16">
        <v>0</v>
      </c>
      <c r="BZ75" s="16">
        <v>0</v>
      </c>
      <c r="CA75" s="16">
        <v>0</v>
      </c>
      <c r="CB75" s="16" t="s">
        <v>461</v>
      </c>
      <c r="CC75">
        <v>0</v>
      </c>
      <c r="CD75">
        <v>0</v>
      </c>
      <c r="CE75" s="16" t="s">
        <v>461</v>
      </c>
      <c r="CF75" s="16" t="s">
        <v>461</v>
      </c>
      <c r="CG75">
        <v>0</v>
      </c>
      <c r="CH75">
        <v>0</v>
      </c>
      <c r="CI75" s="16" t="s">
        <v>461</v>
      </c>
      <c r="CJ75" s="16" t="s">
        <v>461</v>
      </c>
      <c r="CK75" s="16" t="s">
        <v>461</v>
      </c>
      <c r="CL75" t="s">
        <v>428</v>
      </c>
      <c r="CM75" t="s">
        <v>448</v>
      </c>
      <c r="CN75" s="2"/>
      <c r="CO75" s="2">
        <v>45657</v>
      </c>
    </row>
    <row r="76" spans="1:93" x14ac:dyDescent="0.25">
      <c r="A76">
        <v>2024</v>
      </c>
      <c r="B76" s="2">
        <v>45566</v>
      </c>
      <c r="C76" s="2">
        <v>45657</v>
      </c>
      <c r="D76" t="s">
        <v>210</v>
      </c>
      <c r="E76" s="3">
        <v>0</v>
      </c>
      <c r="F76" s="3" t="s">
        <v>227</v>
      </c>
      <c r="G76" s="3" t="s">
        <v>227</v>
      </c>
      <c r="H76" s="8" t="s">
        <v>308</v>
      </c>
      <c r="I76" s="13" t="s">
        <v>395</v>
      </c>
      <c r="J76" s="13" t="s">
        <v>396</v>
      </c>
      <c r="K76" s="13" t="s">
        <v>397</v>
      </c>
      <c r="L76" s="19" t="s">
        <v>214</v>
      </c>
      <c r="M76" s="10" t="s">
        <v>408</v>
      </c>
      <c r="N76" s="10">
        <v>4350</v>
      </c>
      <c r="O76" s="16" t="s">
        <v>461</v>
      </c>
      <c r="P76">
        <v>0</v>
      </c>
      <c r="Q76">
        <v>0</v>
      </c>
      <c r="R76" s="16" t="s">
        <v>461</v>
      </c>
      <c r="S76" s="16" t="s">
        <v>461</v>
      </c>
      <c r="T76" s="16" t="s">
        <v>461</v>
      </c>
      <c r="U76" s="16" t="s">
        <v>461</v>
      </c>
      <c r="V76">
        <v>0</v>
      </c>
      <c r="W76">
        <v>0</v>
      </c>
      <c r="X76" s="16" t="s">
        <v>461</v>
      </c>
      <c r="Y76" s="16" t="s">
        <v>461</v>
      </c>
      <c r="Z76">
        <v>0</v>
      </c>
      <c r="AA76">
        <v>0</v>
      </c>
      <c r="AB76" s="16" t="s">
        <v>461</v>
      </c>
      <c r="AC76" s="16" t="s">
        <v>461</v>
      </c>
      <c r="AD76">
        <v>0</v>
      </c>
      <c r="AE76">
        <v>0</v>
      </c>
      <c r="AF76" s="16" t="s">
        <v>461</v>
      </c>
      <c r="AG76" s="16" t="s">
        <v>461</v>
      </c>
      <c r="AH76">
        <v>0</v>
      </c>
      <c r="AI76">
        <v>0</v>
      </c>
      <c r="AJ76" s="16" t="s">
        <v>461</v>
      </c>
      <c r="AK76" s="16" t="s">
        <v>461</v>
      </c>
      <c r="AL76">
        <v>0</v>
      </c>
      <c r="AM76">
        <v>0</v>
      </c>
      <c r="AN76" s="16" t="s">
        <v>461</v>
      </c>
      <c r="AO76" s="16" t="s">
        <v>461</v>
      </c>
      <c r="AP76">
        <v>0</v>
      </c>
      <c r="AQ76">
        <v>0</v>
      </c>
      <c r="AR76" s="16" t="s">
        <v>461</v>
      </c>
      <c r="AS76" s="16" t="s">
        <v>461</v>
      </c>
      <c r="AT76" s="16">
        <v>0</v>
      </c>
      <c r="AU76" s="16">
        <v>0</v>
      </c>
      <c r="AV76" s="16" t="s">
        <v>461</v>
      </c>
      <c r="AW76" s="16" t="s">
        <v>461</v>
      </c>
      <c r="AX76">
        <v>0</v>
      </c>
      <c r="AY76">
        <v>0</v>
      </c>
      <c r="AZ76" s="16" t="s">
        <v>461</v>
      </c>
      <c r="BA76" s="16" t="s">
        <v>461</v>
      </c>
      <c r="BB76" s="16">
        <v>0</v>
      </c>
      <c r="BC76" s="16">
        <v>0</v>
      </c>
      <c r="BD76" s="16" t="s">
        <v>461</v>
      </c>
      <c r="BE76">
        <v>0</v>
      </c>
      <c r="BF76">
        <v>0</v>
      </c>
      <c r="BG76" s="16" t="s">
        <v>461</v>
      </c>
      <c r="BH76" s="16">
        <v>0</v>
      </c>
      <c r="BI76" s="16">
        <v>0</v>
      </c>
      <c r="BJ76" s="16" t="s">
        <v>461</v>
      </c>
      <c r="BK76" s="16">
        <v>0</v>
      </c>
      <c r="BL76" s="16">
        <v>0</v>
      </c>
      <c r="BM76" s="16" t="s">
        <v>461</v>
      </c>
      <c r="BN76">
        <v>0</v>
      </c>
      <c r="BO76">
        <v>0</v>
      </c>
      <c r="BP76" s="16" t="s">
        <v>461</v>
      </c>
      <c r="BQ76" s="16">
        <v>0</v>
      </c>
      <c r="BR76" s="16">
        <v>0</v>
      </c>
      <c r="BS76" s="16" t="s">
        <v>461</v>
      </c>
      <c r="BT76">
        <v>0</v>
      </c>
      <c r="BU76">
        <v>0</v>
      </c>
      <c r="BV76">
        <v>0</v>
      </c>
      <c r="BW76">
        <v>0</v>
      </c>
      <c r="BX76">
        <v>0</v>
      </c>
      <c r="BY76" s="16">
        <v>0</v>
      </c>
      <c r="BZ76" s="16">
        <v>0</v>
      </c>
      <c r="CA76" s="16">
        <v>0</v>
      </c>
      <c r="CB76" s="16" t="s">
        <v>461</v>
      </c>
      <c r="CC76">
        <v>0</v>
      </c>
      <c r="CD76">
        <v>0</v>
      </c>
      <c r="CE76" s="16" t="s">
        <v>461</v>
      </c>
      <c r="CF76" s="16" t="s">
        <v>461</v>
      </c>
      <c r="CG76">
        <v>0</v>
      </c>
      <c r="CH76">
        <v>0</v>
      </c>
      <c r="CI76" s="16" t="s">
        <v>461</v>
      </c>
      <c r="CJ76" s="16" t="s">
        <v>461</v>
      </c>
      <c r="CK76" s="16" t="s">
        <v>461</v>
      </c>
      <c r="CL76" t="s">
        <v>428</v>
      </c>
      <c r="CM76" t="s">
        <v>448</v>
      </c>
      <c r="CN76" s="2"/>
      <c r="CO76" s="2">
        <v>45657</v>
      </c>
    </row>
    <row r="77" spans="1:93" x14ac:dyDescent="0.25">
      <c r="A77">
        <v>2024</v>
      </c>
      <c r="B77" s="2">
        <v>45566</v>
      </c>
      <c r="C77" s="2">
        <v>45657</v>
      </c>
      <c r="D77" t="s">
        <v>210</v>
      </c>
      <c r="E77" s="3">
        <v>0</v>
      </c>
      <c r="F77" s="3" t="s">
        <v>227</v>
      </c>
      <c r="G77" s="3" t="s">
        <v>227</v>
      </c>
      <c r="H77" s="8" t="s">
        <v>369</v>
      </c>
      <c r="I77" s="13" t="s">
        <v>398</v>
      </c>
      <c r="J77" s="13" t="s">
        <v>302</v>
      </c>
      <c r="K77" s="13" t="s">
        <v>316</v>
      </c>
      <c r="L77" s="19" t="s">
        <v>213</v>
      </c>
      <c r="M77" s="10" t="s">
        <v>426</v>
      </c>
      <c r="N77" s="10" t="s">
        <v>447</v>
      </c>
      <c r="O77" s="16" t="s">
        <v>461</v>
      </c>
      <c r="P77">
        <v>0</v>
      </c>
      <c r="Q77">
        <v>0</v>
      </c>
      <c r="R77" s="16" t="s">
        <v>461</v>
      </c>
      <c r="S77" s="16" t="s">
        <v>461</v>
      </c>
      <c r="T77" s="16" t="s">
        <v>461</v>
      </c>
      <c r="U77" s="16" t="s">
        <v>461</v>
      </c>
      <c r="V77">
        <v>0</v>
      </c>
      <c r="W77">
        <v>0</v>
      </c>
      <c r="X77" s="16" t="s">
        <v>461</v>
      </c>
      <c r="Y77" s="16" t="s">
        <v>461</v>
      </c>
      <c r="Z77">
        <v>0</v>
      </c>
      <c r="AA77">
        <v>0</v>
      </c>
      <c r="AB77" s="16" t="s">
        <v>461</v>
      </c>
      <c r="AC77" s="16" t="s">
        <v>461</v>
      </c>
      <c r="AD77">
        <v>0</v>
      </c>
      <c r="AE77">
        <v>0</v>
      </c>
      <c r="AF77" s="16" t="s">
        <v>461</v>
      </c>
      <c r="AG77" s="16" t="s">
        <v>461</v>
      </c>
      <c r="AH77">
        <v>0</v>
      </c>
      <c r="AI77">
        <v>0</v>
      </c>
      <c r="AJ77" s="16" t="s">
        <v>461</v>
      </c>
      <c r="AK77" s="16" t="s">
        <v>461</v>
      </c>
      <c r="AL77">
        <v>0</v>
      </c>
      <c r="AM77">
        <v>0</v>
      </c>
      <c r="AN77" s="16" t="s">
        <v>461</v>
      </c>
      <c r="AO77" s="16" t="s">
        <v>461</v>
      </c>
      <c r="AP77">
        <v>0</v>
      </c>
      <c r="AQ77">
        <v>0</v>
      </c>
      <c r="AR77" s="16" t="s">
        <v>461</v>
      </c>
      <c r="AS77" s="16" t="s">
        <v>461</v>
      </c>
      <c r="AT77" s="16">
        <v>0</v>
      </c>
      <c r="AU77" s="16">
        <v>0</v>
      </c>
      <c r="AV77" s="16" t="s">
        <v>461</v>
      </c>
      <c r="AW77" s="16" t="s">
        <v>461</v>
      </c>
      <c r="AX77">
        <v>0</v>
      </c>
      <c r="AY77">
        <v>0</v>
      </c>
      <c r="AZ77" s="16" t="s">
        <v>461</v>
      </c>
      <c r="BA77" s="16" t="s">
        <v>461</v>
      </c>
      <c r="BB77" s="16">
        <v>0</v>
      </c>
      <c r="BC77" s="16">
        <v>0</v>
      </c>
      <c r="BD77" s="16" t="s">
        <v>461</v>
      </c>
      <c r="BE77">
        <v>0</v>
      </c>
      <c r="BF77">
        <v>0</v>
      </c>
      <c r="BG77" s="16" t="s">
        <v>461</v>
      </c>
      <c r="BH77" s="16">
        <v>0</v>
      </c>
      <c r="BI77" s="16">
        <v>0</v>
      </c>
      <c r="BJ77" s="16" t="s">
        <v>461</v>
      </c>
      <c r="BK77" s="16">
        <v>0</v>
      </c>
      <c r="BL77" s="16">
        <v>0</v>
      </c>
      <c r="BM77" s="16" t="s">
        <v>461</v>
      </c>
      <c r="BN77">
        <v>0</v>
      </c>
      <c r="BO77">
        <v>0</v>
      </c>
      <c r="BP77" s="16" t="s">
        <v>461</v>
      </c>
      <c r="BQ77" s="16">
        <v>0</v>
      </c>
      <c r="BR77" s="16">
        <v>0</v>
      </c>
      <c r="BS77" s="16" t="s">
        <v>461</v>
      </c>
      <c r="BT77">
        <v>0</v>
      </c>
      <c r="BU77">
        <v>0</v>
      </c>
      <c r="BV77">
        <v>0</v>
      </c>
      <c r="BW77">
        <v>0</v>
      </c>
      <c r="BX77">
        <v>0</v>
      </c>
      <c r="BY77" s="16">
        <v>0</v>
      </c>
      <c r="BZ77" s="16">
        <v>0</v>
      </c>
      <c r="CA77" s="16">
        <v>0</v>
      </c>
      <c r="CB77" s="16" t="s">
        <v>461</v>
      </c>
      <c r="CC77">
        <v>0</v>
      </c>
      <c r="CD77">
        <v>0</v>
      </c>
      <c r="CE77" s="16" t="s">
        <v>461</v>
      </c>
      <c r="CF77" s="16" t="s">
        <v>461</v>
      </c>
      <c r="CG77">
        <v>0</v>
      </c>
      <c r="CH77">
        <v>0</v>
      </c>
      <c r="CI77" s="16" t="s">
        <v>461</v>
      </c>
      <c r="CJ77" s="16" t="s">
        <v>461</v>
      </c>
      <c r="CK77" s="16" t="s">
        <v>461</v>
      </c>
      <c r="CL77" t="s">
        <v>428</v>
      </c>
      <c r="CM77" t="s">
        <v>448</v>
      </c>
      <c r="CN77" s="2"/>
      <c r="CO77" s="2">
        <v>45657</v>
      </c>
    </row>
    <row r="78" spans="1:93" x14ac:dyDescent="0.25">
      <c r="A78">
        <v>2024</v>
      </c>
      <c r="B78" s="2">
        <v>45566</v>
      </c>
      <c r="C78" s="2">
        <v>45657</v>
      </c>
      <c r="D78" t="s">
        <v>210</v>
      </c>
      <c r="E78" s="3">
        <v>0</v>
      </c>
      <c r="F78" s="3" t="s">
        <v>227</v>
      </c>
      <c r="G78" s="3" t="s">
        <v>227</v>
      </c>
      <c r="H78" s="8" t="s">
        <v>387</v>
      </c>
      <c r="I78" s="13" t="s">
        <v>399</v>
      </c>
      <c r="J78" s="13" t="s">
        <v>400</v>
      </c>
      <c r="K78" s="13" t="s">
        <v>263</v>
      </c>
      <c r="L78" s="19" t="s">
        <v>214</v>
      </c>
      <c r="M78" s="10" t="s">
        <v>408</v>
      </c>
      <c r="N78" s="10">
        <v>4350</v>
      </c>
      <c r="O78" s="16" t="s">
        <v>461</v>
      </c>
      <c r="P78">
        <v>0</v>
      </c>
      <c r="Q78">
        <v>0</v>
      </c>
      <c r="R78" s="16" t="s">
        <v>461</v>
      </c>
      <c r="S78" s="16" t="s">
        <v>461</v>
      </c>
      <c r="T78" s="16" t="s">
        <v>461</v>
      </c>
      <c r="U78" s="16" t="s">
        <v>461</v>
      </c>
      <c r="V78">
        <v>0</v>
      </c>
      <c r="W78">
        <v>0</v>
      </c>
      <c r="X78" s="16" t="s">
        <v>461</v>
      </c>
      <c r="Y78" s="16" t="s">
        <v>461</v>
      </c>
      <c r="Z78">
        <v>0</v>
      </c>
      <c r="AA78">
        <v>0</v>
      </c>
      <c r="AB78" s="16" t="s">
        <v>461</v>
      </c>
      <c r="AC78" s="16" t="s">
        <v>461</v>
      </c>
      <c r="AD78">
        <v>0</v>
      </c>
      <c r="AE78">
        <v>0</v>
      </c>
      <c r="AF78" s="16" t="s">
        <v>461</v>
      </c>
      <c r="AG78" s="16" t="s">
        <v>461</v>
      </c>
      <c r="AH78">
        <v>0</v>
      </c>
      <c r="AI78">
        <v>0</v>
      </c>
      <c r="AJ78" s="16" t="s">
        <v>461</v>
      </c>
      <c r="AK78" s="16" t="s">
        <v>461</v>
      </c>
      <c r="AL78">
        <v>0</v>
      </c>
      <c r="AM78">
        <v>0</v>
      </c>
      <c r="AN78" s="16" t="s">
        <v>461</v>
      </c>
      <c r="AO78" s="16" t="s">
        <v>461</v>
      </c>
      <c r="AP78">
        <v>0</v>
      </c>
      <c r="AQ78">
        <v>0</v>
      </c>
      <c r="AR78" s="16" t="s">
        <v>461</v>
      </c>
      <c r="AS78" s="16" t="s">
        <v>461</v>
      </c>
      <c r="AT78" s="16">
        <v>0</v>
      </c>
      <c r="AU78" s="16">
        <v>0</v>
      </c>
      <c r="AV78" s="16" t="s">
        <v>461</v>
      </c>
      <c r="AW78" s="16" t="s">
        <v>461</v>
      </c>
      <c r="AX78">
        <v>0</v>
      </c>
      <c r="AY78">
        <v>0</v>
      </c>
      <c r="AZ78" s="16" t="s">
        <v>461</v>
      </c>
      <c r="BA78" s="16" t="s">
        <v>461</v>
      </c>
      <c r="BB78" s="16">
        <v>0</v>
      </c>
      <c r="BC78" s="16">
        <v>0</v>
      </c>
      <c r="BD78" s="16" t="s">
        <v>461</v>
      </c>
      <c r="BE78">
        <v>0</v>
      </c>
      <c r="BF78">
        <v>0</v>
      </c>
      <c r="BG78" s="16" t="s">
        <v>461</v>
      </c>
      <c r="BH78" s="16">
        <v>0</v>
      </c>
      <c r="BI78" s="16">
        <v>0</v>
      </c>
      <c r="BJ78" s="16" t="s">
        <v>461</v>
      </c>
      <c r="BK78" s="16">
        <v>0</v>
      </c>
      <c r="BL78" s="16">
        <v>0</v>
      </c>
      <c r="BM78" s="16" t="s">
        <v>461</v>
      </c>
      <c r="BN78">
        <v>0</v>
      </c>
      <c r="BO78">
        <v>0</v>
      </c>
      <c r="BP78" s="16" t="s">
        <v>461</v>
      </c>
      <c r="BQ78" s="16">
        <v>0</v>
      </c>
      <c r="BR78" s="16">
        <v>0</v>
      </c>
      <c r="BS78" s="16" t="s">
        <v>461</v>
      </c>
      <c r="BT78">
        <v>0</v>
      </c>
      <c r="BU78">
        <v>0</v>
      </c>
      <c r="BV78">
        <v>0</v>
      </c>
      <c r="BW78">
        <v>0</v>
      </c>
      <c r="BX78">
        <v>0</v>
      </c>
      <c r="BY78" s="16">
        <v>0</v>
      </c>
      <c r="BZ78" s="16">
        <v>0</v>
      </c>
      <c r="CA78" s="16">
        <v>0</v>
      </c>
      <c r="CB78" s="16" t="s">
        <v>461</v>
      </c>
      <c r="CC78">
        <v>0</v>
      </c>
      <c r="CD78">
        <v>0</v>
      </c>
      <c r="CE78" s="16" t="s">
        <v>461</v>
      </c>
      <c r="CF78" s="16" t="s">
        <v>461</v>
      </c>
      <c r="CG78">
        <v>0</v>
      </c>
      <c r="CH78">
        <v>0</v>
      </c>
      <c r="CI78" s="16" t="s">
        <v>461</v>
      </c>
      <c r="CJ78" s="16" t="s">
        <v>461</v>
      </c>
      <c r="CK78" s="16" t="s">
        <v>461</v>
      </c>
      <c r="CL78" t="s">
        <v>428</v>
      </c>
      <c r="CM78" t="s">
        <v>448</v>
      </c>
      <c r="CN78" s="2"/>
      <c r="CO78" s="2">
        <v>45657</v>
      </c>
    </row>
    <row r="79" spans="1:93" x14ac:dyDescent="0.25">
      <c r="A79">
        <v>2024</v>
      </c>
      <c r="B79" s="2">
        <v>45566</v>
      </c>
      <c r="C79" s="2">
        <v>45657</v>
      </c>
      <c r="D79" t="s">
        <v>210</v>
      </c>
      <c r="E79" s="3">
        <v>0</v>
      </c>
      <c r="F79" s="3" t="s">
        <v>227</v>
      </c>
      <c r="G79" s="3" t="s">
        <v>227</v>
      </c>
      <c r="H79" s="8" t="s">
        <v>308</v>
      </c>
      <c r="I79" s="13" t="s">
        <v>401</v>
      </c>
      <c r="J79" s="13" t="s">
        <v>233</v>
      </c>
      <c r="K79" s="13" t="s">
        <v>274</v>
      </c>
      <c r="L79" s="19" t="s">
        <v>214</v>
      </c>
      <c r="M79" s="10">
        <v>3530</v>
      </c>
      <c r="N79" s="10">
        <v>3500</v>
      </c>
      <c r="O79" s="16" t="s">
        <v>461</v>
      </c>
      <c r="P79">
        <v>0</v>
      </c>
      <c r="Q79">
        <v>0</v>
      </c>
      <c r="R79" s="16" t="s">
        <v>461</v>
      </c>
      <c r="S79" s="16" t="s">
        <v>461</v>
      </c>
      <c r="T79" s="16" t="s">
        <v>461</v>
      </c>
      <c r="U79" s="16" t="s">
        <v>461</v>
      </c>
      <c r="V79">
        <v>0</v>
      </c>
      <c r="W79">
        <v>0</v>
      </c>
      <c r="X79" s="16" t="s">
        <v>461</v>
      </c>
      <c r="Y79" s="16" t="s">
        <v>461</v>
      </c>
      <c r="Z79">
        <v>0</v>
      </c>
      <c r="AA79">
        <v>0</v>
      </c>
      <c r="AB79" s="16" t="s">
        <v>461</v>
      </c>
      <c r="AC79" s="16" t="s">
        <v>461</v>
      </c>
      <c r="AD79">
        <v>0</v>
      </c>
      <c r="AE79">
        <v>0</v>
      </c>
      <c r="AF79" s="16" t="s">
        <v>461</v>
      </c>
      <c r="AG79" s="16" t="s">
        <v>461</v>
      </c>
      <c r="AH79">
        <v>0</v>
      </c>
      <c r="AI79">
        <v>0</v>
      </c>
      <c r="AJ79" s="16" t="s">
        <v>461</v>
      </c>
      <c r="AK79" s="16" t="s">
        <v>461</v>
      </c>
      <c r="AL79">
        <v>0</v>
      </c>
      <c r="AM79">
        <v>0</v>
      </c>
      <c r="AN79" s="16" t="s">
        <v>461</v>
      </c>
      <c r="AO79" s="16" t="s">
        <v>461</v>
      </c>
      <c r="AP79">
        <v>0</v>
      </c>
      <c r="AQ79">
        <v>0</v>
      </c>
      <c r="AR79" s="16" t="s">
        <v>461</v>
      </c>
      <c r="AS79" s="16" t="s">
        <v>461</v>
      </c>
      <c r="AT79" s="16">
        <v>0</v>
      </c>
      <c r="AU79" s="16">
        <v>0</v>
      </c>
      <c r="AV79" s="16" t="s">
        <v>461</v>
      </c>
      <c r="AW79" s="16" t="s">
        <v>461</v>
      </c>
      <c r="AX79">
        <v>0</v>
      </c>
      <c r="AY79">
        <v>0</v>
      </c>
      <c r="AZ79" s="16" t="s">
        <v>461</v>
      </c>
      <c r="BA79" s="16" t="s">
        <v>461</v>
      </c>
      <c r="BB79" s="16">
        <v>0</v>
      </c>
      <c r="BC79" s="16">
        <v>0</v>
      </c>
      <c r="BD79" s="16" t="s">
        <v>461</v>
      </c>
      <c r="BE79">
        <v>0</v>
      </c>
      <c r="BF79">
        <v>0</v>
      </c>
      <c r="BG79" s="16" t="s">
        <v>461</v>
      </c>
      <c r="BH79" s="16">
        <v>0</v>
      </c>
      <c r="BI79" s="16">
        <v>0</v>
      </c>
      <c r="BJ79" s="16" t="s">
        <v>461</v>
      </c>
      <c r="BK79" s="16">
        <v>0</v>
      </c>
      <c r="BL79" s="16">
        <v>0</v>
      </c>
      <c r="BM79" s="16" t="s">
        <v>461</v>
      </c>
      <c r="BN79">
        <v>0</v>
      </c>
      <c r="BO79">
        <v>0</v>
      </c>
      <c r="BP79" s="16" t="s">
        <v>461</v>
      </c>
      <c r="BQ79" s="16">
        <v>0</v>
      </c>
      <c r="BR79" s="16">
        <v>0</v>
      </c>
      <c r="BS79" s="16" t="s">
        <v>461</v>
      </c>
      <c r="BT79">
        <v>0</v>
      </c>
      <c r="BU79">
        <v>0</v>
      </c>
      <c r="BV79">
        <v>0</v>
      </c>
      <c r="BW79">
        <v>0</v>
      </c>
      <c r="BX79">
        <v>0</v>
      </c>
      <c r="BY79" s="16">
        <v>0</v>
      </c>
      <c r="BZ79" s="16">
        <v>0</v>
      </c>
      <c r="CA79" s="16">
        <v>0</v>
      </c>
      <c r="CB79" s="16" t="s">
        <v>461</v>
      </c>
      <c r="CC79">
        <v>0</v>
      </c>
      <c r="CD79">
        <v>0</v>
      </c>
      <c r="CE79" s="16" t="s">
        <v>461</v>
      </c>
      <c r="CF79" s="16" t="s">
        <v>461</v>
      </c>
      <c r="CG79">
        <v>0</v>
      </c>
      <c r="CH79">
        <v>0</v>
      </c>
      <c r="CI79" s="16" t="s">
        <v>461</v>
      </c>
      <c r="CJ79" s="16" t="s">
        <v>461</v>
      </c>
      <c r="CK79" s="16" t="s">
        <v>461</v>
      </c>
      <c r="CL79" t="s">
        <v>428</v>
      </c>
      <c r="CM79" t="s">
        <v>448</v>
      </c>
      <c r="CN79" s="2"/>
      <c r="CO79" s="2">
        <v>45657</v>
      </c>
    </row>
    <row r="80" spans="1:93" x14ac:dyDescent="0.25">
      <c r="A80">
        <v>2024</v>
      </c>
      <c r="B80" s="2">
        <v>45566</v>
      </c>
      <c r="C80" s="2">
        <v>45657</v>
      </c>
      <c r="D80" t="s">
        <v>210</v>
      </c>
      <c r="E80" s="3">
        <v>0</v>
      </c>
      <c r="F80" s="7" t="s">
        <v>402</v>
      </c>
      <c r="G80" s="8" t="s">
        <v>402</v>
      </c>
      <c r="H80" s="8" t="s">
        <v>382</v>
      </c>
      <c r="I80" s="13" t="s">
        <v>403</v>
      </c>
      <c r="J80" s="13" t="s">
        <v>404</v>
      </c>
      <c r="K80" s="13" t="s">
        <v>326</v>
      </c>
      <c r="L80" s="19" t="s">
        <v>214</v>
      </c>
      <c r="M80" s="10" t="s">
        <v>410</v>
      </c>
      <c r="N80" s="10">
        <v>7676</v>
      </c>
      <c r="O80" s="16" t="s">
        <v>461</v>
      </c>
      <c r="P80">
        <v>0</v>
      </c>
      <c r="Q80">
        <v>0</v>
      </c>
      <c r="R80" s="16" t="s">
        <v>461</v>
      </c>
      <c r="S80" s="16" t="s">
        <v>461</v>
      </c>
      <c r="T80" s="16" t="s">
        <v>461</v>
      </c>
      <c r="U80" s="16" t="s">
        <v>461</v>
      </c>
      <c r="V80">
        <v>0</v>
      </c>
      <c r="W80">
        <v>0</v>
      </c>
      <c r="X80" s="16" t="s">
        <v>461</v>
      </c>
      <c r="Y80" s="16" t="s">
        <v>461</v>
      </c>
      <c r="Z80">
        <v>0</v>
      </c>
      <c r="AA80">
        <v>0</v>
      </c>
      <c r="AB80" s="16" t="s">
        <v>461</v>
      </c>
      <c r="AC80" s="16" t="s">
        <v>461</v>
      </c>
      <c r="AD80">
        <v>0</v>
      </c>
      <c r="AE80">
        <v>0</v>
      </c>
      <c r="AF80" s="16" t="s">
        <v>461</v>
      </c>
      <c r="AG80" s="16" t="s">
        <v>461</v>
      </c>
      <c r="AH80">
        <v>0</v>
      </c>
      <c r="AI80">
        <v>0</v>
      </c>
      <c r="AJ80" s="16" t="s">
        <v>461</v>
      </c>
      <c r="AK80" s="16" t="s">
        <v>461</v>
      </c>
      <c r="AL80">
        <v>0</v>
      </c>
      <c r="AM80">
        <v>0</v>
      </c>
      <c r="AN80" s="16" t="s">
        <v>461</v>
      </c>
      <c r="AO80" s="16" t="s">
        <v>461</v>
      </c>
      <c r="AP80">
        <v>0</v>
      </c>
      <c r="AQ80">
        <v>0</v>
      </c>
      <c r="AR80" s="16" t="s">
        <v>461</v>
      </c>
      <c r="AS80" s="16" t="s">
        <v>461</v>
      </c>
      <c r="AT80" s="16">
        <v>0</v>
      </c>
      <c r="AU80" s="16">
        <v>0</v>
      </c>
      <c r="AV80" s="16" t="s">
        <v>461</v>
      </c>
      <c r="AW80" s="16" t="s">
        <v>461</v>
      </c>
      <c r="AX80">
        <v>0</v>
      </c>
      <c r="AY80">
        <v>0</v>
      </c>
      <c r="AZ80" s="16" t="s">
        <v>461</v>
      </c>
      <c r="BA80" s="16" t="s">
        <v>461</v>
      </c>
      <c r="BB80" s="16">
        <v>0</v>
      </c>
      <c r="BC80" s="16">
        <v>0</v>
      </c>
      <c r="BD80" s="16" t="s">
        <v>461</v>
      </c>
      <c r="BE80">
        <v>0</v>
      </c>
      <c r="BF80">
        <v>0</v>
      </c>
      <c r="BG80" s="16" t="s">
        <v>461</v>
      </c>
      <c r="BH80" s="16">
        <v>0</v>
      </c>
      <c r="BI80" s="16">
        <v>0</v>
      </c>
      <c r="BJ80" s="16" t="s">
        <v>461</v>
      </c>
      <c r="BK80" s="16">
        <v>0</v>
      </c>
      <c r="BL80" s="16">
        <v>0</v>
      </c>
      <c r="BM80" s="16" t="s">
        <v>461</v>
      </c>
      <c r="BN80">
        <v>0</v>
      </c>
      <c r="BO80">
        <v>0</v>
      </c>
      <c r="BP80" s="16" t="s">
        <v>461</v>
      </c>
      <c r="BQ80" s="16">
        <v>0</v>
      </c>
      <c r="BR80" s="16">
        <v>0</v>
      </c>
      <c r="BS80" s="16" t="s">
        <v>461</v>
      </c>
      <c r="BT80">
        <v>0</v>
      </c>
      <c r="BU80">
        <v>0</v>
      </c>
      <c r="BV80">
        <v>0</v>
      </c>
      <c r="BW80">
        <v>0</v>
      </c>
      <c r="BX80">
        <v>0</v>
      </c>
      <c r="BY80" s="16">
        <v>0</v>
      </c>
      <c r="BZ80" s="16">
        <v>0</v>
      </c>
      <c r="CA80" s="16">
        <v>0</v>
      </c>
      <c r="CB80" s="16" t="s">
        <v>461</v>
      </c>
      <c r="CC80">
        <v>0</v>
      </c>
      <c r="CD80">
        <v>0</v>
      </c>
      <c r="CE80" s="16" t="s">
        <v>461</v>
      </c>
      <c r="CF80" s="16" t="s">
        <v>461</v>
      </c>
      <c r="CG80">
        <v>0</v>
      </c>
      <c r="CH80">
        <v>0</v>
      </c>
      <c r="CI80" s="16" t="s">
        <v>461</v>
      </c>
      <c r="CJ80" s="16" t="s">
        <v>461</v>
      </c>
      <c r="CK80" s="16" t="s">
        <v>461</v>
      </c>
      <c r="CL80" t="s">
        <v>428</v>
      </c>
      <c r="CM80" t="s">
        <v>448</v>
      </c>
      <c r="CN80" s="2"/>
      <c r="CO80" s="2">
        <v>45657</v>
      </c>
    </row>
    <row r="81" spans="1:93" x14ac:dyDescent="0.25">
      <c r="A81">
        <v>2024</v>
      </c>
      <c r="B81" s="2">
        <v>45566</v>
      </c>
      <c r="C81" s="2">
        <v>45657</v>
      </c>
      <c r="D81" t="s">
        <v>210</v>
      </c>
      <c r="E81" s="9">
        <v>0</v>
      </c>
      <c r="F81" s="3" t="s">
        <v>227</v>
      </c>
      <c r="G81" s="3" t="s">
        <v>227</v>
      </c>
      <c r="H81" s="8" t="s">
        <v>308</v>
      </c>
      <c r="I81" s="13" t="s">
        <v>449</v>
      </c>
      <c r="J81" s="13" t="s">
        <v>450</v>
      </c>
      <c r="K81" s="13" t="s">
        <v>371</v>
      </c>
      <c r="L81" s="19" t="s">
        <v>214</v>
      </c>
      <c r="M81" s="15">
        <v>4091</v>
      </c>
      <c r="N81" s="15">
        <v>4000</v>
      </c>
      <c r="O81" s="16" t="s">
        <v>461</v>
      </c>
      <c r="P81">
        <v>0</v>
      </c>
      <c r="Q81">
        <v>0</v>
      </c>
      <c r="R81" s="16" t="s">
        <v>461</v>
      </c>
      <c r="S81" s="16" t="s">
        <v>461</v>
      </c>
      <c r="T81" s="16" t="s">
        <v>461</v>
      </c>
      <c r="U81" s="16" t="s">
        <v>461</v>
      </c>
      <c r="V81">
        <v>0</v>
      </c>
      <c r="W81">
        <v>0</v>
      </c>
      <c r="X81" s="16" t="s">
        <v>461</v>
      </c>
      <c r="Y81" s="16" t="s">
        <v>461</v>
      </c>
      <c r="Z81">
        <v>0</v>
      </c>
      <c r="AA81">
        <v>0</v>
      </c>
      <c r="AB81" s="16" t="s">
        <v>461</v>
      </c>
      <c r="AC81" s="16" t="s">
        <v>461</v>
      </c>
      <c r="AD81">
        <v>0</v>
      </c>
      <c r="AE81">
        <v>0</v>
      </c>
      <c r="AF81" s="16" t="s">
        <v>461</v>
      </c>
      <c r="AG81" s="16" t="s">
        <v>461</v>
      </c>
      <c r="AH81">
        <v>0</v>
      </c>
      <c r="AI81">
        <v>0</v>
      </c>
      <c r="AJ81" s="16" t="s">
        <v>461</v>
      </c>
      <c r="AK81" s="16" t="s">
        <v>461</v>
      </c>
      <c r="AL81">
        <v>0</v>
      </c>
      <c r="AM81">
        <v>0</v>
      </c>
      <c r="AN81" s="16" t="s">
        <v>461</v>
      </c>
      <c r="AO81" s="16" t="s">
        <v>461</v>
      </c>
      <c r="AP81">
        <v>0</v>
      </c>
      <c r="AQ81">
        <v>0</v>
      </c>
      <c r="AR81" s="16" t="s">
        <v>461</v>
      </c>
      <c r="AS81" s="16" t="s">
        <v>461</v>
      </c>
      <c r="AT81" s="16">
        <v>0</v>
      </c>
      <c r="AU81" s="16">
        <v>0</v>
      </c>
      <c r="AV81" s="16" t="s">
        <v>461</v>
      </c>
      <c r="AW81" s="16" t="s">
        <v>461</v>
      </c>
      <c r="AX81">
        <v>0</v>
      </c>
      <c r="AY81">
        <v>0</v>
      </c>
      <c r="AZ81" s="16" t="s">
        <v>461</v>
      </c>
      <c r="BA81" s="16" t="s">
        <v>461</v>
      </c>
      <c r="BB81" s="16">
        <v>0</v>
      </c>
      <c r="BC81" s="16">
        <v>0</v>
      </c>
      <c r="BD81" s="16" t="s">
        <v>461</v>
      </c>
      <c r="BE81">
        <v>0</v>
      </c>
      <c r="BF81">
        <v>0</v>
      </c>
      <c r="BG81" s="16" t="s">
        <v>461</v>
      </c>
      <c r="BH81" s="16">
        <v>0</v>
      </c>
      <c r="BI81" s="16">
        <v>0</v>
      </c>
      <c r="BJ81" s="16" t="s">
        <v>461</v>
      </c>
      <c r="BK81" s="16">
        <v>0</v>
      </c>
      <c r="BL81" s="16">
        <v>0</v>
      </c>
      <c r="BM81" s="16" t="s">
        <v>461</v>
      </c>
      <c r="BN81">
        <v>0</v>
      </c>
      <c r="BO81">
        <v>0</v>
      </c>
      <c r="BP81" s="16" t="s">
        <v>461</v>
      </c>
      <c r="BQ81" s="16">
        <v>0</v>
      </c>
      <c r="BR81" s="16">
        <v>0</v>
      </c>
      <c r="BS81" s="16" t="s">
        <v>461</v>
      </c>
      <c r="BT81">
        <v>0</v>
      </c>
      <c r="BU81">
        <v>0</v>
      </c>
      <c r="BV81">
        <v>0</v>
      </c>
      <c r="BW81">
        <v>0</v>
      </c>
      <c r="BX81">
        <v>0</v>
      </c>
      <c r="BY81" s="16">
        <v>0</v>
      </c>
      <c r="BZ81" s="16">
        <v>0</v>
      </c>
      <c r="CA81" s="16">
        <v>0</v>
      </c>
      <c r="CB81" s="16" t="s">
        <v>461</v>
      </c>
      <c r="CC81">
        <v>0</v>
      </c>
      <c r="CD81">
        <v>0</v>
      </c>
      <c r="CE81" s="16" t="s">
        <v>461</v>
      </c>
      <c r="CF81" s="16" t="s">
        <v>461</v>
      </c>
      <c r="CG81">
        <v>0</v>
      </c>
      <c r="CH81">
        <v>0</v>
      </c>
      <c r="CI81" s="16" t="s">
        <v>461</v>
      </c>
      <c r="CJ81" s="16" t="s">
        <v>461</v>
      </c>
      <c r="CK81" s="16" t="s">
        <v>461</v>
      </c>
      <c r="CL81" t="s">
        <v>428</v>
      </c>
      <c r="CM81" t="s">
        <v>448</v>
      </c>
      <c r="CN81" s="2"/>
      <c r="CO81" s="2">
        <v>45657</v>
      </c>
    </row>
    <row r="82" spans="1:93" x14ac:dyDescent="0.25">
      <c r="A82">
        <v>2024</v>
      </c>
      <c r="B82" s="2">
        <v>45566</v>
      </c>
      <c r="C82" s="2">
        <v>45657</v>
      </c>
      <c r="D82" t="s">
        <v>210</v>
      </c>
      <c r="E82" s="9">
        <v>0</v>
      </c>
      <c r="F82" s="3" t="s">
        <v>227</v>
      </c>
      <c r="G82" s="3" t="s">
        <v>227</v>
      </c>
      <c r="H82" s="8" t="s">
        <v>308</v>
      </c>
      <c r="I82" s="13" t="s">
        <v>451</v>
      </c>
      <c r="J82" s="13" t="s">
        <v>452</v>
      </c>
      <c r="K82" s="13" t="s">
        <v>233</v>
      </c>
      <c r="L82" s="19" t="s">
        <v>214</v>
      </c>
      <c r="M82" s="15">
        <v>4091</v>
      </c>
      <c r="N82" s="15">
        <v>4000</v>
      </c>
      <c r="O82" s="16" t="s">
        <v>461</v>
      </c>
      <c r="P82">
        <v>0</v>
      </c>
      <c r="Q82">
        <v>0</v>
      </c>
      <c r="R82" s="16" t="s">
        <v>461</v>
      </c>
      <c r="S82" s="16" t="s">
        <v>461</v>
      </c>
      <c r="T82" s="16" t="s">
        <v>461</v>
      </c>
      <c r="U82" s="16" t="s">
        <v>461</v>
      </c>
      <c r="V82">
        <v>0</v>
      </c>
      <c r="W82">
        <v>0</v>
      </c>
      <c r="X82" s="16" t="s">
        <v>461</v>
      </c>
      <c r="Y82" s="16" t="s">
        <v>461</v>
      </c>
      <c r="Z82">
        <v>0</v>
      </c>
      <c r="AA82">
        <v>0</v>
      </c>
      <c r="AB82" s="16" t="s">
        <v>461</v>
      </c>
      <c r="AC82" s="16" t="s">
        <v>461</v>
      </c>
      <c r="AD82">
        <v>0</v>
      </c>
      <c r="AE82">
        <v>0</v>
      </c>
      <c r="AF82" s="16" t="s">
        <v>461</v>
      </c>
      <c r="AG82" s="16" t="s">
        <v>461</v>
      </c>
      <c r="AH82">
        <v>0</v>
      </c>
      <c r="AI82">
        <v>0</v>
      </c>
      <c r="AJ82" s="16" t="s">
        <v>461</v>
      </c>
      <c r="AK82" s="16" t="s">
        <v>461</v>
      </c>
      <c r="AL82">
        <v>0</v>
      </c>
      <c r="AM82">
        <v>0</v>
      </c>
      <c r="AN82" s="16" t="s">
        <v>461</v>
      </c>
      <c r="AO82" s="16" t="s">
        <v>461</v>
      </c>
      <c r="AP82">
        <v>0</v>
      </c>
      <c r="AQ82">
        <v>0</v>
      </c>
      <c r="AR82" s="16" t="s">
        <v>461</v>
      </c>
      <c r="AS82" s="16" t="s">
        <v>461</v>
      </c>
      <c r="AT82" s="16">
        <v>0</v>
      </c>
      <c r="AU82" s="16">
        <v>0</v>
      </c>
      <c r="AV82" s="16" t="s">
        <v>461</v>
      </c>
      <c r="AW82" s="16" t="s">
        <v>461</v>
      </c>
      <c r="AX82">
        <v>0</v>
      </c>
      <c r="AY82">
        <v>0</v>
      </c>
      <c r="AZ82" s="16" t="s">
        <v>461</v>
      </c>
      <c r="BA82" s="16" t="s">
        <v>461</v>
      </c>
      <c r="BB82" s="16">
        <v>0</v>
      </c>
      <c r="BC82" s="16">
        <v>0</v>
      </c>
      <c r="BD82" s="16" t="s">
        <v>461</v>
      </c>
      <c r="BE82">
        <v>0</v>
      </c>
      <c r="BF82">
        <v>0</v>
      </c>
      <c r="BG82" s="16" t="s">
        <v>461</v>
      </c>
      <c r="BH82" s="16">
        <v>0</v>
      </c>
      <c r="BI82" s="16">
        <v>0</v>
      </c>
      <c r="BJ82" s="16" t="s">
        <v>461</v>
      </c>
      <c r="BK82" s="16">
        <v>0</v>
      </c>
      <c r="BL82" s="16">
        <v>0</v>
      </c>
      <c r="BM82" s="16" t="s">
        <v>461</v>
      </c>
      <c r="BN82">
        <v>0</v>
      </c>
      <c r="BO82">
        <v>0</v>
      </c>
      <c r="BP82" s="16" t="s">
        <v>461</v>
      </c>
      <c r="BQ82" s="16">
        <v>0</v>
      </c>
      <c r="BR82" s="16">
        <v>0</v>
      </c>
      <c r="BS82" s="16" t="s">
        <v>461</v>
      </c>
      <c r="BT82">
        <v>0</v>
      </c>
      <c r="BU82">
        <v>0</v>
      </c>
      <c r="BV82">
        <v>0</v>
      </c>
      <c r="BW82">
        <v>0</v>
      </c>
      <c r="BX82">
        <v>0</v>
      </c>
      <c r="BY82" s="16">
        <v>0</v>
      </c>
      <c r="BZ82" s="16">
        <v>0</v>
      </c>
      <c r="CA82" s="16">
        <v>0</v>
      </c>
      <c r="CB82" s="16" t="s">
        <v>461</v>
      </c>
      <c r="CC82">
        <v>0</v>
      </c>
      <c r="CD82">
        <v>0</v>
      </c>
      <c r="CE82" s="16" t="s">
        <v>461</v>
      </c>
      <c r="CF82" s="16" t="s">
        <v>461</v>
      </c>
      <c r="CG82">
        <v>0</v>
      </c>
      <c r="CH82">
        <v>0</v>
      </c>
      <c r="CI82" s="16" t="s">
        <v>461</v>
      </c>
      <c r="CJ82" s="16" t="s">
        <v>461</v>
      </c>
      <c r="CK82" s="16" t="s">
        <v>461</v>
      </c>
      <c r="CL82" t="s">
        <v>428</v>
      </c>
      <c r="CM82" t="s">
        <v>448</v>
      </c>
      <c r="CN82" s="2"/>
      <c r="CO82" s="2">
        <v>45657</v>
      </c>
    </row>
    <row r="83" spans="1:93" x14ac:dyDescent="0.25">
      <c r="A83">
        <v>2024</v>
      </c>
      <c r="B83" s="2">
        <v>45566</v>
      </c>
      <c r="C83" s="2">
        <v>45657</v>
      </c>
      <c r="D83" t="s">
        <v>210</v>
      </c>
      <c r="E83" s="9">
        <v>0</v>
      </c>
      <c r="F83" s="3" t="s">
        <v>227</v>
      </c>
      <c r="G83" s="3" t="s">
        <v>227</v>
      </c>
      <c r="H83" s="8" t="s">
        <v>308</v>
      </c>
      <c r="I83" s="13" t="s">
        <v>453</v>
      </c>
      <c r="J83" s="13" t="s">
        <v>255</v>
      </c>
      <c r="K83" s="13" t="s">
        <v>256</v>
      </c>
      <c r="L83" s="19" t="s">
        <v>214</v>
      </c>
      <c r="M83" s="15">
        <v>4091</v>
      </c>
      <c r="N83" s="15">
        <v>4000</v>
      </c>
      <c r="O83" s="16" t="s">
        <v>461</v>
      </c>
      <c r="P83">
        <v>0</v>
      </c>
      <c r="Q83">
        <v>0</v>
      </c>
      <c r="R83" s="16" t="s">
        <v>461</v>
      </c>
      <c r="S83" s="16" t="s">
        <v>461</v>
      </c>
      <c r="T83" s="16" t="s">
        <v>461</v>
      </c>
      <c r="U83" s="16" t="s">
        <v>461</v>
      </c>
      <c r="V83">
        <v>0</v>
      </c>
      <c r="W83">
        <v>0</v>
      </c>
      <c r="X83" s="16" t="s">
        <v>461</v>
      </c>
      <c r="Y83" s="16" t="s">
        <v>461</v>
      </c>
      <c r="Z83">
        <v>0</v>
      </c>
      <c r="AA83">
        <v>0</v>
      </c>
      <c r="AB83" s="16" t="s">
        <v>461</v>
      </c>
      <c r="AC83" s="16" t="s">
        <v>461</v>
      </c>
      <c r="AD83">
        <v>0</v>
      </c>
      <c r="AE83">
        <v>0</v>
      </c>
      <c r="AF83" s="16" t="s">
        <v>461</v>
      </c>
      <c r="AG83" s="16" t="s">
        <v>461</v>
      </c>
      <c r="AH83">
        <v>0</v>
      </c>
      <c r="AI83">
        <v>0</v>
      </c>
      <c r="AJ83" s="16" t="s">
        <v>461</v>
      </c>
      <c r="AK83" s="16" t="s">
        <v>461</v>
      </c>
      <c r="AL83">
        <v>0</v>
      </c>
      <c r="AM83">
        <v>0</v>
      </c>
      <c r="AN83" s="16" t="s">
        <v>461</v>
      </c>
      <c r="AO83" s="16" t="s">
        <v>461</v>
      </c>
      <c r="AP83">
        <v>0</v>
      </c>
      <c r="AQ83">
        <v>0</v>
      </c>
      <c r="AR83" s="16" t="s">
        <v>461</v>
      </c>
      <c r="AS83" s="16" t="s">
        <v>461</v>
      </c>
      <c r="AT83" s="16">
        <v>0</v>
      </c>
      <c r="AU83" s="16">
        <v>0</v>
      </c>
      <c r="AV83" s="16" t="s">
        <v>461</v>
      </c>
      <c r="AW83" s="16" t="s">
        <v>461</v>
      </c>
      <c r="AX83">
        <v>0</v>
      </c>
      <c r="AY83">
        <v>0</v>
      </c>
      <c r="AZ83" s="16" t="s">
        <v>461</v>
      </c>
      <c r="BA83" s="16" t="s">
        <v>461</v>
      </c>
      <c r="BB83" s="16">
        <v>0</v>
      </c>
      <c r="BC83" s="16">
        <v>0</v>
      </c>
      <c r="BD83" s="16" t="s">
        <v>461</v>
      </c>
      <c r="BE83">
        <v>0</v>
      </c>
      <c r="BF83">
        <v>0</v>
      </c>
      <c r="BG83" s="16" t="s">
        <v>461</v>
      </c>
      <c r="BH83" s="16">
        <v>0</v>
      </c>
      <c r="BI83" s="16">
        <v>0</v>
      </c>
      <c r="BJ83" s="16" t="s">
        <v>461</v>
      </c>
      <c r="BK83" s="16">
        <v>0</v>
      </c>
      <c r="BL83" s="16">
        <v>0</v>
      </c>
      <c r="BM83" s="16" t="s">
        <v>461</v>
      </c>
      <c r="BN83">
        <v>0</v>
      </c>
      <c r="BO83">
        <v>0</v>
      </c>
      <c r="BP83" s="16" t="s">
        <v>461</v>
      </c>
      <c r="BQ83" s="16">
        <v>0</v>
      </c>
      <c r="BR83" s="16">
        <v>0</v>
      </c>
      <c r="BS83" s="16" t="s">
        <v>461</v>
      </c>
      <c r="BT83">
        <v>0</v>
      </c>
      <c r="BU83">
        <v>0</v>
      </c>
      <c r="BV83">
        <v>0</v>
      </c>
      <c r="BW83">
        <v>0</v>
      </c>
      <c r="BX83">
        <v>0</v>
      </c>
      <c r="BY83" s="16">
        <v>0</v>
      </c>
      <c r="BZ83" s="16">
        <v>0</v>
      </c>
      <c r="CA83" s="16">
        <v>0</v>
      </c>
      <c r="CB83" s="16" t="s">
        <v>461</v>
      </c>
      <c r="CC83">
        <v>0</v>
      </c>
      <c r="CD83">
        <v>0</v>
      </c>
      <c r="CE83" s="16" t="s">
        <v>461</v>
      </c>
      <c r="CF83" s="16" t="s">
        <v>461</v>
      </c>
      <c r="CG83">
        <v>0</v>
      </c>
      <c r="CH83">
        <v>0</v>
      </c>
      <c r="CI83" s="16" t="s">
        <v>461</v>
      </c>
      <c r="CJ83" s="16" t="s">
        <v>461</v>
      </c>
      <c r="CK83" s="16" t="s">
        <v>461</v>
      </c>
      <c r="CL83" t="s">
        <v>428</v>
      </c>
      <c r="CM83" t="s">
        <v>448</v>
      </c>
      <c r="CN83" s="2"/>
      <c r="CO83" s="2">
        <v>45657</v>
      </c>
    </row>
    <row r="84" spans="1:93" x14ac:dyDescent="0.25">
      <c r="A84">
        <v>2024</v>
      </c>
      <c r="B84" s="2">
        <v>45566</v>
      </c>
      <c r="C84" s="2">
        <v>45657</v>
      </c>
      <c r="D84" t="s">
        <v>210</v>
      </c>
      <c r="E84" s="9">
        <v>0</v>
      </c>
      <c r="F84" s="3" t="s">
        <v>227</v>
      </c>
      <c r="G84" s="3" t="s">
        <v>227</v>
      </c>
      <c r="H84" s="8" t="s">
        <v>308</v>
      </c>
      <c r="I84" s="13" t="s">
        <v>454</v>
      </c>
      <c r="J84" s="13" t="s">
        <v>293</v>
      </c>
      <c r="K84" s="13" t="s">
        <v>313</v>
      </c>
      <c r="L84" s="19" t="s">
        <v>214</v>
      </c>
      <c r="M84" s="15">
        <v>4091</v>
      </c>
      <c r="N84" s="15">
        <v>4000</v>
      </c>
      <c r="O84" s="16" t="s">
        <v>461</v>
      </c>
      <c r="P84">
        <v>0</v>
      </c>
      <c r="Q84">
        <v>0</v>
      </c>
      <c r="R84" s="16" t="s">
        <v>461</v>
      </c>
      <c r="S84" s="16" t="s">
        <v>461</v>
      </c>
      <c r="T84" s="16" t="s">
        <v>461</v>
      </c>
      <c r="U84" s="16" t="s">
        <v>461</v>
      </c>
      <c r="V84">
        <v>0</v>
      </c>
      <c r="W84">
        <v>0</v>
      </c>
      <c r="X84" s="16" t="s">
        <v>461</v>
      </c>
      <c r="Y84" s="16" t="s">
        <v>461</v>
      </c>
      <c r="Z84">
        <v>0</v>
      </c>
      <c r="AA84">
        <v>0</v>
      </c>
      <c r="AB84" s="16" t="s">
        <v>461</v>
      </c>
      <c r="AC84" s="16" t="s">
        <v>461</v>
      </c>
      <c r="AD84">
        <v>0</v>
      </c>
      <c r="AE84">
        <v>0</v>
      </c>
      <c r="AF84" s="16" t="s">
        <v>461</v>
      </c>
      <c r="AG84" s="16" t="s">
        <v>461</v>
      </c>
      <c r="AH84">
        <v>0</v>
      </c>
      <c r="AI84">
        <v>0</v>
      </c>
      <c r="AJ84" s="16" t="s">
        <v>461</v>
      </c>
      <c r="AK84" s="16" t="s">
        <v>461</v>
      </c>
      <c r="AL84">
        <v>0</v>
      </c>
      <c r="AM84">
        <v>0</v>
      </c>
      <c r="AN84" s="16" t="s">
        <v>461</v>
      </c>
      <c r="AO84" s="16" t="s">
        <v>461</v>
      </c>
      <c r="AP84">
        <v>0</v>
      </c>
      <c r="AQ84">
        <v>0</v>
      </c>
      <c r="AR84" s="16" t="s">
        <v>461</v>
      </c>
      <c r="AS84" s="16" t="s">
        <v>461</v>
      </c>
      <c r="AT84" s="16">
        <v>0</v>
      </c>
      <c r="AU84" s="16">
        <v>0</v>
      </c>
      <c r="AV84" s="16" t="s">
        <v>461</v>
      </c>
      <c r="AW84" s="16" t="s">
        <v>461</v>
      </c>
      <c r="AX84">
        <v>0</v>
      </c>
      <c r="AY84">
        <v>0</v>
      </c>
      <c r="AZ84" s="16" t="s">
        <v>461</v>
      </c>
      <c r="BA84" s="16" t="s">
        <v>461</v>
      </c>
      <c r="BB84" s="16">
        <v>0</v>
      </c>
      <c r="BC84" s="16">
        <v>0</v>
      </c>
      <c r="BD84" s="16" t="s">
        <v>461</v>
      </c>
      <c r="BE84">
        <v>0</v>
      </c>
      <c r="BF84">
        <v>0</v>
      </c>
      <c r="BG84" s="16" t="s">
        <v>461</v>
      </c>
      <c r="BH84" s="16">
        <v>0</v>
      </c>
      <c r="BI84" s="16">
        <v>0</v>
      </c>
      <c r="BJ84" s="16" t="s">
        <v>461</v>
      </c>
      <c r="BK84" s="16">
        <v>0</v>
      </c>
      <c r="BL84" s="16">
        <v>0</v>
      </c>
      <c r="BM84" s="16" t="s">
        <v>461</v>
      </c>
      <c r="BN84">
        <v>0</v>
      </c>
      <c r="BO84">
        <v>0</v>
      </c>
      <c r="BP84" s="16" t="s">
        <v>461</v>
      </c>
      <c r="BQ84" s="16">
        <v>0</v>
      </c>
      <c r="BR84" s="16">
        <v>0</v>
      </c>
      <c r="BS84" s="16" t="s">
        <v>461</v>
      </c>
      <c r="BT84">
        <v>0</v>
      </c>
      <c r="BU84">
        <v>0</v>
      </c>
      <c r="BV84">
        <v>0</v>
      </c>
      <c r="BW84">
        <v>0</v>
      </c>
      <c r="BX84">
        <v>0</v>
      </c>
      <c r="BY84" s="16">
        <v>0</v>
      </c>
      <c r="BZ84" s="16">
        <v>0</v>
      </c>
      <c r="CA84" s="16">
        <v>0</v>
      </c>
      <c r="CB84" s="16" t="s">
        <v>461</v>
      </c>
      <c r="CC84">
        <v>0</v>
      </c>
      <c r="CD84">
        <v>0</v>
      </c>
      <c r="CE84" s="16" t="s">
        <v>461</v>
      </c>
      <c r="CF84" s="16" t="s">
        <v>461</v>
      </c>
      <c r="CG84">
        <v>0</v>
      </c>
      <c r="CH84">
        <v>0</v>
      </c>
      <c r="CI84" s="16" t="s">
        <v>461</v>
      </c>
      <c r="CJ84" s="16" t="s">
        <v>461</v>
      </c>
      <c r="CK84" s="16" t="s">
        <v>461</v>
      </c>
      <c r="CL84" t="s">
        <v>428</v>
      </c>
      <c r="CM84" t="s">
        <v>448</v>
      </c>
      <c r="CN84" s="2"/>
      <c r="CO84" s="2">
        <v>45657</v>
      </c>
    </row>
    <row r="85" spans="1:93" x14ac:dyDescent="0.25">
      <c r="A85">
        <v>2024</v>
      </c>
      <c r="B85" s="2">
        <v>45566</v>
      </c>
      <c r="C85" s="2">
        <v>45657</v>
      </c>
      <c r="D85" t="s">
        <v>210</v>
      </c>
      <c r="E85" s="9">
        <v>0</v>
      </c>
      <c r="F85" s="3" t="s">
        <v>227</v>
      </c>
      <c r="G85" s="3" t="s">
        <v>227</v>
      </c>
      <c r="H85" s="8" t="s">
        <v>308</v>
      </c>
      <c r="I85" s="13" t="s">
        <v>455</v>
      </c>
      <c r="J85" s="13" t="s">
        <v>253</v>
      </c>
      <c r="K85" s="13" t="s">
        <v>456</v>
      </c>
      <c r="L85" s="19" t="s">
        <v>214</v>
      </c>
      <c r="M85" s="15">
        <v>4091</v>
      </c>
      <c r="N85" s="15">
        <v>4000</v>
      </c>
      <c r="O85" s="16" t="s">
        <v>461</v>
      </c>
      <c r="P85">
        <v>0</v>
      </c>
      <c r="Q85">
        <v>0</v>
      </c>
      <c r="R85" s="16" t="s">
        <v>461</v>
      </c>
      <c r="S85" s="16" t="s">
        <v>461</v>
      </c>
      <c r="T85" s="16" t="s">
        <v>461</v>
      </c>
      <c r="U85" s="16" t="s">
        <v>461</v>
      </c>
      <c r="V85">
        <v>0</v>
      </c>
      <c r="W85">
        <v>0</v>
      </c>
      <c r="X85" s="16" t="s">
        <v>461</v>
      </c>
      <c r="Y85" s="16" t="s">
        <v>461</v>
      </c>
      <c r="Z85">
        <v>0</v>
      </c>
      <c r="AA85">
        <v>0</v>
      </c>
      <c r="AB85" s="16" t="s">
        <v>461</v>
      </c>
      <c r="AC85" s="16" t="s">
        <v>461</v>
      </c>
      <c r="AD85">
        <v>0</v>
      </c>
      <c r="AE85">
        <v>0</v>
      </c>
      <c r="AF85" s="16" t="s">
        <v>461</v>
      </c>
      <c r="AG85" s="16" t="s">
        <v>461</v>
      </c>
      <c r="AH85">
        <v>0</v>
      </c>
      <c r="AI85">
        <v>0</v>
      </c>
      <c r="AJ85" s="16" t="s">
        <v>461</v>
      </c>
      <c r="AK85" s="16" t="s">
        <v>461</v>
      </c>
      <c r="AL85">
        <v>0</v>
      </c>
      <c r="AM85">
        <v>0</v>
      </c>
      <c r="AN85" s="16" t="s">
        <v>461</v>
      </c>
      <c r="AO85" s="16" t="s">
        <v>461</v>
      </c>
      <c r="AP85">
        <v>0</v>
      </c>
      <c r="AQ85">
        <v>0</v>
      </c>
      <c r="AR85" s="16" t="s">
        <v>461</v>
      </c>
      <c r="AS85" s="16" t="s">
        <v>461</v>
      </c>
      <c r="AT85" s="16">
        <v>0</v>
      </c>
      <c r="AU85" s="16">
        <v>0</v>
      </c>
      <c r="AV85" s="16" t="s">
        <v>461</v>
      </c>
      <c r="AW85" s="16" t="s">
        <v>461</v>
      </c>
      <c r="AX85">
        <v>0</v>
      </c>
      <c r="AY85">
        <v>0</v>
      </c>
      <c r="AZ85" s="16" t="s">
        <v>461</v>
      </c>
      <c r="BA85" s="16" t="s">
        <v>461</v>
      </c>
      <c r="BB85" s="16">
        <v>0</v>
      </c>
      <c r="BC85" s="16">
        <v>0</v>
      </c>
      <c r="BD85" s="16" t="s">
        <v>461</v>
      </c>
      <c r="BE85">
        <v>0</v>
      </c>
      <c r="BF85">
        <v>0</v>
      </c>
      <c r="BG85" s="16" t="s">
        <v>461</v>
      </c>
      <c r="BH85" s="16">
        <v>0</v>
      </c>
      <c r="BI85" s="16">
        <v>0</v>
      </c>
      <c r="BJ85" s="16" t="s">
        <v>461</v>
      </c>
      <c r="BK85" s="16">
        <v>0</v>
      </c>
      <c r="BL85" s="16">
        <v>0</v>
      </c>
      <c r="BM85" s="16" t="s">
        <v>461</v>
      </c>
      <c r="BN85">
        <v>0</v>
      </c>
      <c r="BO85">
        <v>0</v>
      </c>
      <c r="BP85" s="16" t="s">
        <v>461</v>
      </c>
      <c r="BQ85" s="16">
        <v>0</v>
      </c>
      <c r="BR85" s="16">
        <v>0</v>
      </c>
      <c r="BS85" s="16" t="s">
        <v>461</v>
      </c>
      <c r="BT85">
        <v>0</v>
      </c>
      <c r="BU85">
        <v>0</v>
      </c>
      <c r="BV85">
        <v>0</v>
      </c>
      <c r="BW85">
        <v>0</v>
      </c>
      <c r="BX85">
        <v>0</v>
      </c>
      <c r="BY85" s="16">
        <v>0</v>
      </c>
      <c r="BZ85" s="16">
        <v>0</v>
      </c>
      <c r="CA85" s="16">
        <v>0</v>
      </c>
      <c r="CB85" s="16" t="s">
        <v>461</v>
      </c>
      <c r="CC85">
        <v>0</v>
      </c>
      <c r="CD85">
        <v>0</v>
      </c>
      <c r="CE85" s="16" t="s">
        <v>461</v>
      </c>
      <c r="CF85" s="16" t="s">
        <v>461</v>
      </c>
      <c r="CG85">
        <v>0</v>
      </c>
      <c r="CH85">
        <v>0</v>
      </c>
      <c r="CI85" s="16" t="s">
        <v>461</v>
      </c>
      <c r="CJ85" s="16" t="s">
        <v>461</v>
      </c>
      <c r="CK85" s="16" t="s">
        <v>461</v>
      </c>
      <c r="CL85" t="s">
        <v>428</v>
      </c>
      <c r="CM85" t="s">
        <v>448</v>
      </c>
      <c r="CN85" s="2"/>
      <c r="CO85" s="2">
        <v>45657</v>
      </c>
    </row>
    <row r="86" spans="1:93" x14ac:dyDescent="0.25">
      <c r="A86">
        <v>2024</v>
      </c>
      <c r="B86" s="2">
        <v>45566</v>
      </c>
      <c r="C86" s="2">
        <v>45657</v>
      </c>
      <c r="D86" t="s">
        <v>210</v>
      </c>
      <c r="E86" s="9">
        <v>0</v>
      </c>
      <c r="F86" s="3" t="s">
        <v>227</v>
      </c>
      <c r="G86" s="3" t="s">
        <v>227</v>
      </c>
      <c r="H86" s="8" t="s">
        <v>308</v>
      </c>
      <c r="I86" s="13" t="s">
        <v>457</v>
      </c>
      <c r="J86" s="13" t="s">
        <v>313</v>
      </c>
      <c r="K86" s="13" t="s">
        <v>230</v>
      </c>
      <c r="L86" s="19" t="s">
        <v>214</v>
      </c>
      <c r="M86" s="15">
        <v>6618</v>
      </c>
      <c r="N86" s="15">
        <v>6000</v>
      </c>
      <c r="O86" s="16" t="s">
        <v>461</v>
      </c>
      <c r="P86">
        <v>0</v>
      </c>
      <c r="Q86">
        <v>0</v>
      </c>
      <c r="R86" s="16" t="s">
        <v>461</v>
      </c>
      <c r="S86" s="16" t="s">
        <v>461</v>
      </c>
      <c r="T86" s="16" t="s">
        <v>461</v>
      </c>
      <c r="U86" s="16" t="s">
        <v>461</v>
      </c>
      <c r="V86">
        <v>0</v>
      </c>
      <c r="W86">
        <v>0</v>
      </c>
      <c r="X86" s="16" t="s">
        <v>461</v>
      </c>
      <c r="Y86" s="16" t="s">
        <v>461</v>
      </c>
      <c r="Z86">
        <v>0</v>
      </c>
      <c r="AA86">
        <v>0</v>
      </c>
      <c r="AB86" s="16" t="s">
        <v>461</v>
      </c>
      <c r="AC86" s="16" t="s">
        <v>461</v>
      </c>
      <c r="AD86">
        <v>0</v>
      </c>
      <c r="AE86">
        <v>0</v>
      </c>
      <c r="AF86" s="16" t="s">
        <v>461</v>
      </c>
      <c r="AG86" s="16" t="s">
        <v>461</v>
      </c>
      <c r="AH86">
        <v>0</v>
      </c>
      <c r="AI86">
        <v>0</v>
      </c>
      <c r="AJ86" s="16" t="s">
        <v>461</v>
      </c>
      <c r="AK86" s="16" t="s">
        <v>461</v>
      </c>
      <c r="AL86">
        <v>0</v>
      </c>
      <c r="AM86">
        <v>0</v>
      </c>
      <c r="AN86" s="16" t="s">
        <v>461</v>
      </c>
      <c r="AO86" s="16" t="s">
        <v>461</v>
      </c>
      <c r="AP86">
        <v>0</v>
      </c>
      <c r="AQ86">
        <v>0</v>
      </c>
      <c r="AR86" s="16" t="s">
        <v>461</v>
      </c>
      <c r="AS86" s="16" t="s">
        <v>461</v>
      </c>
      <c r="AT86" s="16">
        <v>0</v>
      </c>
      <c r="AU86" s="16">
        <v>0</v>
      </c>
      <c r="AV86" s="16" t="s">
        <v>461</v>
      </c>
      <c r="AW86" s="16" t="s">
        <v>461</v>
      </c>
      <c r="AX86">
        <v>0</v>
      </c>
      <c r="AY86">
        <v>0</v>
      </c>
      <c r="AZ86" s="16" t="s">
        <v>461</v>
      </c>
      <c r="BA86" s="16" t="s">
        <v>461</v>
      </c>
      <c r="BB86" s="16">
        <v>0</v>
      </c>
      <c r="BC86" s="16">
        <v>0</v>
      </c>
      <c r="BD86" s="16" t="s">
        <v>461</v>
      </c>
      <c r="BE86">
        <v>0</v>
      </c>
      <c r="BF86">
        <v>0</v>
      </c>
      <c r="BG86" s="16" t="s">
        <v>461</v>
      </c>
      <c r="BH86" s="16">
        <v>0</v>
      </c>
      <c r="BI86" s="16">
        <v>0</v>
      </c>
      <c r="BJ86" s="16" t="s">
        <v>461</v>
      </c>
      <c r="BK86" s="16">
        <v>0</v>
      </c>
      <c r="BL86" s="16">
        <v>0</v>
      </c>
      <c r="BM86" s="16" t="s">
        <v>461</v>
      </c>
      <c r="BN86">
        <v>0</v>
      </c>
      <c r="BO86">
        <v>0</v>
      </c>
      <c r="BP86" s="16" t="s">
        <v>461</v>
      </c>
      <c r="BQ86" s="16">
        <v>0</v>
      </c>
      <c r="BR86" s="16">
        <v>0</v>
      </c>
      <c r="BS86" s="16" t="s">
        <v>461</v>
      </c>
      <c r="BT86">
        <v>0</v>
      </c>
      <c r="BU86">
        <v>0</v>
      </c>
      <c r="BV86">
        <v>0</v>
      </c>
      <c r="BW86">
        <v>0</v>
      </c>
      <c r="BX86">
        <v>0</v>
      </c>
      <c r="BY86" s="16">
        <v>0</v>
      </c>
      <c r="BZ86" s="16">
        <v>0</v>
      </c>
      <c r="CA86" s="16">
        <v>0</v>
      </c>
      <c r="CB86" s="16" t="s">
        <v>461</v>
      </c>
      <c r="CC86">
        <v>0</v>
      </c>
      <c r="CD86">
        <v>0</v>
      </c>
      <c r="CE86" s="16" t="s">
        <v>461</v>
      </c>
      <c r="CF86" s="16" t="s">
        <v>461</v>
      </c>
      <c r="CG86">
        <v>0</v>
      </c>
      <c r="CH86">
        <v>0</v>
      </c>
      <c r="CI86" s="16" t="s">
        <v>461</v>
      </c>
      <c r="CJ86" s="16" t="s">
        <v>461</v>
      </c>
      <c r="CK86" s="16" t="s">
        <v>461</v>
      </c>
      <c r="CL86" t="s">
        <v>428</v>
      </c>
      <c r="CM86" t="s">
        <v>448</v>
      </c>
      <c r="CN86" s="2"/>
      <c r="CO86" s="2">
        <v>45657</v>
      </c>
    </row>
    <row r="87" spans="1:93" x14ac:dyDescent="0.25">
      <c r="A87">
        <v>2024</v>
      </c>
      <c r="B87" s="2">
        <v>45566</v>
      </c>
      <c r="C87" s="2">
        <v>45657</v>
      </c>
      <c r="D87" t="s">
        <v>210</v>
      </c>
      <c r="E87" s="9">
        <v>0</v>
      </c>
      <c r="F87" s="8" t="s">
        <v>460</v>
      </c>
      <c r="G87" s="8" t="s">
        <v>358</v>
      </c>
      <c r="H87" t="s">
        <v>484</v>
      </c>
      <c r="I87" s="13" t="s">
        <v>458</v>
      </c>
      <c r="J87" s="13" t="s">
        <v>452</v>
      </c>
      <c r="K87" s="13" t="s">
        <v>459</v>
      </c>
      <c r="L87" s="19" t="s">
        <v>213</v>
      </c>
      <c r="M87" s="15">
        <v>4484</v>
      </c>
      <c r="N87" s="15">
        <v>4350</v>
      </c>
      <c r="O87" s="16" t="s">
        <v>461</v>
      </c>
      <c r="P87">
        <v>0</v>
      </c>
      <c r="Q87">
        <v>0</v>
      </c>
      <c r="R87" s="16" t="s">
        <v>461</v>
      </c>
      <c r="S87" s="16" t="s">
        <v>461</v>
      </c>
      <c r="T87" s="16" t="s">
        <v>461</v>
      </c>
      <c r="U87" s="16" t="s">
        <v>461</v>
      </c>
      <c r="V87">
        <v>0</v>
      </c>
      <c r="W87">
        <v>0</v>
      </c>
      <c r="X87" s="16" t="s">
        <v>461</v>
      </c>
      <c r="Y87" s="16" t="s">
        <v>461</v>
      </c>
      <c r="Z87">
        <v>0</v>
      </c>
      <c r="AA87">
        <v>0</v>
      </c>
      <c r="AB87" s="16" t="s">
        <v>461</v>
      </c>
      <c r="AC87" s="16" t="s">
        <v>461</v>
      </c>
      <c r="AD87">
        <v>0</v>
      </c>
      <c r="AE87">
        <v>0</v>
      </c>
      <c r="AF87" s="16" t="s">
        <v>461</v>
      </c>
      <c r="AG87" s="16" t="s">
        <v>461</v>
      </c>
      <c r="AH87">
        <v>0</v>
      </c>
      <c r="AI87">
        <v>0</v>
      </c>
      <c r="AJ87" s="16" t="s">
        <v>461</v>
      </c>
      <c r="AK87" s="16" t="s">
        <v>461</v>
      </c>
      <c r="AL87">
        <v>0</v>
      </c>
      <c r="AM87">
        <v>0</v>
      </c>
      <c r="AN87" s="16" t="s">
        <v>461</v>
      </c>
      <c r="AO87" s="16" t="s">
        <v>461</v>
      </c>
      <c r="AP87">
        <v>0</v>
      </c>
      <c r="AQ87">
        <v>0</v>
      </c>
      <c r="AR87" s="16" t="s">
        <v>461</v>
      </c>
      <c r="AS87" s="16" t="s">
        <v>461</v>
      </c>
      <c r="AT87" s="16">
        <v>0</v>
      </c>
      <c r="AU87" s="16">
        <v>0</v>
      </c>
      <c r="AV87" s="16" t="s">
        <v>461</v>
      </c>
      <c r="AW87" s="16" t="s">
        <v>461</v>
      </c>
      <c r="AX87">
        <v>0</v>
      </c>
      <c r="AY87">
        <v>0</v>
      </c>
      <c r="AZ87" s="16" t="s">
        <v>461</v>
      </c>
      <c r="BA87" s="16" t="s">
        <v>461</v>
      </c>
      <c r="BB87" s="16">
        <v>0</v>
      </c>
      <c r="BC87" s="16">
        <v>0</v>
      </c>
      <c r="BD87" s="16" t="s">
        <v>461</v>
      </c>
      <c r="BE87">
        <v>0</v>
      </c>
      <c r="BF87">
        <v>0</v>
      </c>
      <c r="BG87" s="16" t="s">
        <v>461</v>
      </c>
      <c r="BH87" s="16">
        <v>0</v>
      </c>
      <c r="BI87" s="16">
        <v>0</v>
      </c>
      <c r="BJ87" s="16" t="s">
        <v>461</v>
      </c>
      <c r="BK87" s="16">
        <v>0</v>
      </c>
      <c r="BL87" s="16">
        <v>0</v>
      </c>
      <c r="BM87" s="16" t="s">
        <v>461</v>
      </c>
      <c r="BN87">
        <v>0</v>
      </c>
      <c r="BO87">
        <v>0</v>
      </c>
      <c r="BP87" s="16" t="s">
        <v>461</v>
      </c>
      <c r="BQ87" s="16">
        <v>0</v>
      </c>
      <c r="BR87" s="16">
        <v>0</v>
      </c>
      <c r="BS87" s="16" t="s">
        <v>461</v>
      </c>
      <c r="BT87">
        <v>0</v>
      </c>
      <c r="BU87">
        <v>0</v>
      </c>
      <c r="BV87">
        <v>0</v>
      </c>
      <c r="BW87">
        <v>0</v>
      </c>
      <c r="BX87">
        <v>0</v>
      </c>
      <c r="BY87" s="16">
        <v>0</v>
      </c>
      <c r="BZ87" s="16">
        <v>0</v>
      </c>
      <c r="CA87" s="16">
        <v>0</v>
      </c>
      <c r="CB87" s="16" t="s">
        <v>461</v>
      </c>
      <c r="CC87">
        <v>0</v>
      </c>
      <c r="CD87">
        <v>0</v>
      </c>
      <c r="CE87" s="16" t="s">
        <v>461</v>
      </c>
      <c r="CF87" s="16" t="s">
        <v>461</v>
      </c>
      <c r="CG87">
        <v>0</v>
      </c>
      <c r="CH87">
        <v>0</v>
      </c>
      <c r="CI87" s="16" t="s">
        <v>461</v>
      </c>
      <c r="CJ87" s="16" t="s">
        <v>461</v>
      </c>
      <c r="CK87" s="16" t="s">
        <v>461</v>
      </c>
      <c r="CL87" t="s">
        <v>428</v>
      </c>
      <c r="CM87" t="s">
        <v>448</v>
      </c>
      <c r="CN87" s="2"/>
      <c r="CO87" s="2">
        <v>45657</v>
      </c>
    </row>
    <row r="88" spans="1:93" x14ac:dyDescent="0.25">
      <c r="A88" s="16">
        <v>2024</v>
      </c>
      <c r="B88" s="2">
        <v>45566</v>
      </c>
      <c r="C88" s="2">
        <v>45657</v>
      </c>
      <c r="D88" s="16" t="s">
        <v>210</v>
      </c>
      <c r="E88" s="9">
        <v>0</v>
      </c>
      <c r="F88" s="3" t="s">
        <v>227</v>
      </c>
      <c r="G88" s="3" t="s">
        <v>227</v>
      </c>
      <c r="H88" s="8" t="s">
        <v>308</v>
      </c>
      <c r="I88" s="17" t="s">
        <v>462</v>
      </c>
      <c r="J88" s="18" t="s">
        <v>463</v>
      </c>
      <c r="K88" s="18" t="s">
        <v>250</v>
      </c>
      <c r="L88" s="19" t="s">
        <v>214</v>
      </c>
      <c r="M88" s="15">
        <v>4484</v>
      </c>
      <c r="N88" s="15">
        <v>4350</v>
      </c>
      <c r="O88" s="16" t="s">
        <v>461</v>
      </c>
      <c r="P88" s="16">
        <v>0</v>
      </c>
      <c r="Q88" s="16">
        <v>0</v>
      </c>
      <c r="R88" s="16" t="s">
        <v>461</v>
      </c>
      <c r="S88" s="16" t="s">
        <v>461</v>
      </c>
      <c r="T88" s="16" t="s">
        <v>461</v>
      </c>
      <c r="U88" s="16" t="s">
        <v>461</v>
      </c>
      <c r="V88" s="16">
        <v>0</v>
      </c>
      <c r="W88" s="16">
        <v>0</v>
      </c>
      <c r="X88" s="16" t="s">
        <v>461</v>
      </c>
      <c r="Y88" s="16" t="s">
        <v>461</v>
      </c>
      <c r="Z88" s="16">
        <v>0</v>
      </c>
      <c r="AA88" s="16">
        <v>0</v>
      </c>
      <c r="AB88" s="16" t="s">
        <v>461</v>
      </c>
      <c r="AC88" s="16" t="s">
        <v>461</v>
      </c>
      <c r="AD88" s="16">
        <v>0</v>
      </c>
      <c r="AE88" s="16">
        <v>0</v>
      </c>
      <c r="AF88" s="16" t="s">
        <v>461</v>
      </c>
      <c r="AG88" s="16" t="s">
        <v>461</v>
      </c>
      <c r="AH88" s="16">
        <v>0</v>
      </c>
      <c r="AI88" s="16">
        <v>0</v>
      </c>
      <c r="AJ88" s="16" t="s">
        <v>461</v>
      </c>
      <c r="AK88" s="16" t="s">
        <v>461</v>
      </c>
      <c r="AL88" s="16">
        <v>0</v>
      </c>
      <c r="AM88" s="16">
        <v>0</v>
      </c>
      <c r="AN88" s="16" t="s">
        <v>461</v>
      </c>
      <c r="AO88" s="16" t="s">
        <v>461</v>
      </c>
      <c r="AP88" s="16">
        <v>0</v>
      </c>
      <c r="AQ88" s="16">
        <v>0</v>
      </c>
      <c r="AR88" s="16" t="s">
        <v>461</v>
      </c>
      <c r="AS88" s="16" t="s">
        <v>461</v>
      </c>
      <c r="AT88" s="16">
        <v>0</v>
      </c>
      <c r="AU88" s="16">
        <v>0</v>
      </c>
      <c r="AV88" s="16" t="s">
        <v>461</v>
      </c>
      <c r="AW88" s="16" t="s">
        <v>461</v>
      </c>
      <c r="AX88" s="16">
        <v>0</v>
      </c>
      <c r="AY88" s="16">
        <v>0</v>
      </c>
      <c r="AZ88" s="16" t="s">
        <v>461</v>
      </c>
      <c r="BA88" s="16" t="s">
        <v>461</v>
      </c>
      <c r="BB88" s="16">
        <v>0</v>
      </c>
      <c r="BC88" s="16">
        <v>0</v>
      </c>
      <c r="BD88" s="16" t="s">
        <v>461</v>
      </c>
      <c r="BE88" s="16">
        <v>0</v>
      </c>
      <c r="BF88" s="16">
        <v>0</v>
      </c>
      <c r="BG88" s="16" t="s">
        <v>461</v>
      </c>
      <c r="BH88" s="16">
        <v>0</v>
      </c>
      <c r="BI88" s="16">
        <v>0</v>
      </c>
      <c r="BJ88" s="16" t="s">
        <v>461</v>
      </c>
      <c r="BK88" s="16">
        <v>0</v>
      </c>
      <c r="BL88" s="16">
        <v>0</v>
      </c>
      <c r="BM88" s="16" t="s">
        <v>461</v>
      </c>
      <c r="BN88" s="16">
        <v>0</v>
      </c>
      <c r="BO88" s="16">
        <v>0</v>
      </c>
      <c r="BP88" s="16" t="s">
        <v>461</v>
      </c>
      <c r="BQ88" s="16">
        <v>0</v>
      </c>
      <c r="BR88" s="16">
        <v>0</v>
      </c>
      <c r="BS88" s="16" t="s">
        <v>461</v>
      </c>
      <c r="BT88" s="16">
        <v>0</v>
      </c>
      <c r="BU88" s="16">
        <v>0</v>
      </c>
      <c r="BV88" s="16">
        <v>0</v>
      </c>
      <c r="BW88" s="16">
        <v>0</v>
      </c>
      <c r="BX88" s="16">
        <v>0</v>
      </c>
      <c r="BY88" s="16">
        <v>0</v>
      </c>
      <c r="BZ88" s="16">
        <v>0</v>
      </c>
      <c r="CA88" s="16">
        <v>0</v>
      </c>
      <c r="CB88" s="16" t="s">
        <v>461</v>
      </c>
      <c r="CC88" s="16">
        <v>0</v>
      </c>
      <c r="CD88" s="16">
        <v>0</v>
      </c>
      <c r="CE88" s="16" t="s">
        <v>461</v>
      </c>
      <c r="CF88" s="16" t="s">
        <v>461</v>
      </c>
      <c r="CG88" s="16">
        <v>0</v>
      </c>
      <c r="CH88" s="16">
        <v>0</v>
      </c>
      <c r="CI88" s="16" t="s">
        <v>461</v>
      </c>
      <c r="CJ88" s="16" t="s">
        <v>461</v>
      </c>
      <c r="CK88" s="16" t="s">
        <v>461</v>
      </c>
      <c r="CL88" s="16" t="s">
        <v>428</v>
      </c>
      <c r="CM88" s="16" t="s">
        <v>448</v>
      </c>
      <c r="CN88" s="2"/>
      <c r="CO88" s="2">
        <v>45657</v>
      </c>
    </row>
  </sheetData>
  <autoFilter ref="A7:CP88" xr:uid="{00000000-0001-0000-0000-000000000000}"/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6" xr:uid="{00000000-0002-0000-0000-000000000000}">
      <formula1>Hidden_13</formula1>
    </dataValidation>
    <dataValidation type="list" allowBlank="1" showErrorMessage="1" sqref="L8:L146" xr:uid="{00000000-0002-0000-0000-000001000000}">
      <formula1>Hidden_211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2024-10-04T17:29:00Z</dcterms:created>
  <dcterms:modified xsi:type="dcterms:W3CDTF">2025-01-15T20:47:14Z</dcterms:modified>
</cp:coreProperties>
</file>