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570A5814-10F7-4CE3-A179-7DDDB6BF2FE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Formatos'!$A$7:$AF$87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<sst xmlns="http://schemas.openxmlformats.org/spreadsheetml/2006/main" count="1350" uniqueCount="482">
  <si>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</si>
  <si>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</si>
  <si>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</si>
  <si>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</si>
  <si>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</si>
  <si>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</si>
  <si>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</si>
  <si>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</si>
  <si>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</si>
  <si>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</si>
  <si>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</si>
  <si>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</si>
  <si>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</si>
  <si>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</si>
  <si>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</si>
  <si>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</si>
  <si>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</si>
  <si>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</si>
  <si>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</si>
  <si>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</si>
  <si>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</si>
  <si>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</si>
  <si>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</si>
  <si>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</si>
  <si>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</si>
  <si>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</si>
  <si>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</si>
  <si>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</si>
  <si>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</si>
  <si>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</si>
  <si>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</si>
  <si>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</si>
  <si>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</si>
  <si>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</si>
  <si>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</si>
  <si>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</si>
  <si>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</si>
  <si>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</si>
  <si>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</si>
  <si>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</si>
  <si>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</si>
  <si>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</si>
  <si>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</si>
  <si>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</si>
  <si>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</si>
  <si>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</si>
  <si>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</si>
  <si>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</si>
  <si>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</si>
  <si>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</si>
  <si>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</si>
  <si>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</si>
  <si>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</si>
  <si>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</si>
  <si>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</si>
  <si>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</si>
  <si>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</si>
  <si>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</si>
  <si>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</si>
  <si>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</si>
  <si>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</si>
  <si>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</si>
  <si>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</si>
  <si>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</si>
  <si>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</si>
  <si>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</si>
  <si>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</si>
  <si>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</si>
  <si>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</si>
  <si>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</si>
  <si>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</si>
  <si>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</si>
  <si>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</si>
  <si>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</si>
  <si>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</si>
  <si>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</si>
  <si>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</si>
  <si>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</si>
  <si>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</si>
  <si>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</si>
  <si>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</si>
  <si>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</si>
  <si>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</si>
  <si>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</si>
  <si>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</si>
  <si>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</si>
  <si>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</si>
  <si>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</si>
  <si>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</si>
  <si>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</si>
  <si>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</si>
  <si>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</si>
  <si>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</si>
  <si>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</si>
  <si>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</si>
  <si>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</si>
  <si>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</si>
  <si>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</si>
  <si>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</si>
  <si>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</si>
  <si>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</si>
  <si>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</si>
  <si>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</si>
  <si>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</si>
  <si>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</si>
  <si>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</si>
  <si>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</si>
  <si>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</si>
  <si>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</si>
  <si>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</si>
  <si>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</si>
  <si>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</si>
  <si>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</si>
  <si>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</si>
  <si>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</si>
  <si>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</si>
  <si>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</si>
  <si>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</si>
  <si>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</si>
  <si>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</si>
  <si>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</si>
  <si>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</si>
  <si>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</si>
  <si>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</si>
  <si>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</si>
  <si>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</si>
  <si>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</si>
  <si>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</si>
  <si>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</si>
  <si>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</si>
  <si>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</si>
  <si>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</si>
  <si>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</si>
  <si>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</si>
  <si>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</si>
  <si>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</si>
  <si>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</si>
  <si>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</si>
  <si>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</si>
  <si>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</si>
  <si>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</si>
  <si>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</si>
  <si>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</si>
  <si>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</si>
  <si>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</si>
  <si>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</si>
  <si>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</si>
  <si>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</si>
  <si>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</si>
  <si>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</si>
  <si>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</si>
  <si>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</si>
  <si>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</si>
  <si>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</si>
  <si>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</si>
  <si>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</si>
  <si>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</si>
  <si>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</si>
  <si>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</si>
  <si>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</si>
  <si>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</si>
  <si>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</si>
  <si>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</si>
  <si>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</si>
  <si>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</si>
  <si>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</si>
  <si>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</si>
  <si>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</si>
  <si>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</si>
  <si>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</si>
  <si>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</si>
  <si>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</si>
  <si>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</si>
  <si>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</si>
  <si>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</si>
  <si>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</si>
  <si>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</si>
  <si>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</si>
  <si>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</si>
  <si>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</si>
  <si>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</si>
  <si>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</si>
  <si>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</si>
  <si>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</si>
  <si>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</si>
  <si>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</si>
  <si>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</si>
  <si>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</si>
  <si>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</si>
  <si>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</si>
  <si>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</si>
  <si>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</si>
  <si>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</si>
  <si>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</si>
  <si>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</si>
  <si>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</si>
  <si>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</si>
  <si>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</si>
  <si>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</si>
  <si>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</si>
  <si>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</si>
  <si>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</si>
  <si>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</si>
  <si>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</si>
  <si>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</si>
  <si>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</si>
  <si>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</si>
  <si>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</si>
  <si>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</si>
  <si>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</si>
  <si>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</si>
  <si>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</si>
  <si>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FANNY ALEJANDRA</t>
  </si>
  <si>
    <t>MUÑOZ</t>
  </si>
  <si>
    <t>ALFONSO</t>
  </si>
  <si>
    <t>ALFONSO EDUARDO</t>
  </si>
  <si>
    <t>MAGALLAN</t>
  </si>
  <si>
    <t>AMORES</t>
  </si>
  <si>
    <t>JOSE ROMAN</t>
  </si>
  <si>
    <t>CLEMENTE</t>
  </si>
  <si>
    <t>SOTO</t>
  </si>
  <si>
    <t>JUDITH MIROSLAVA</t>
  </si>
  <si>
    <t>MENDOZA</t>
  </si>
  <si>
    <t>GARCIA</t>
  </si>
  <si>
    <t>FELIX</t>
  </si>
  <si>
    <t>HERNANDEZ</t>
  </si>
  <si>
    <t xml:space="preserve">HERNANDEZ     </t>
  </si>
  <si>
    <t>CARLOS ROBERTO</t>
  </si>
  <si>
    <t>MARTINEZ</t>
  </si>
  <si>
    <t>SAMUEL ANTONIO</t>
  </si>
  <si>
    <t>LENDECHY</t>
  </si>
  <si>
    <t>ARELLANO</t>
  </si>
  <si>
    <t>DELFINA</t>
  </si>
  <si>
    <t>YTURRALDE</t>
  </si>
  <si>
    <t>SANCHEZ</t>
  </si>
  <si>
    <t>NORMA ANGELICA</t>
  </si>
  <si>
    <t>VICTOR MANUEL</t>
  </si>
  <si>
    <t>ROMERO</t>
  </si>
  <si>
    <t>OS CRISTAL YARELI</t>
  </si>
  <si>
    <t>ORTIZ</t>
  </si>
  <si>
    <t>BALLESTER</t>
  </si>
  <si>
    <t>ANA MARIA</t>
  </si>
  <si>
    <t>RONZON</t>
  </si>
  <si>
    <t>MIREYA</t>
  </si>
  <si>
    <t>MURRIETA</t>
  </si>
  <si>
    <t>ROSAS</t>
  </si>
  <si>
    <t>ADAN</t>
  </si>
  <si>
    <t>RIVERA</t>
  </si>
  <si>
    <t>VICTOR</t>
  </si>
  <si>
    <t>PEREZ</t>
  </si>
  <si>
    <t>FRANCISCO NERY</t>
  </si>
  <si>
    <t>LANDA</t>
  </si>
  <si>
    <t>GONZALEZ</t>
  </si>
  <si>
    <t>MATEO</t>
  </si>
  <si>
    <t>LUCERO</t>
  </si>
  <si>
    <t>SAYAGO</t>
  </si>
  <si>
    <t>AGUILAR</t>
  </si>
  <si>
    <t>MARTIN</t>
  </si>
  <si>
    <t>FIGUEROA</t>
  </si>
  <si>
    <t>VIVEROS</t>
  </si>
  <si>
    <t>JUAN MANUEL</t>
  </si>
  <si>
    <t>HERRERA</t>
  </si>
  <si>
    <t>ZEPEDA</t>
  </si>
  <si>
    <t>FLOR DEL CARMEN</t>
  </si>
  <si>
    <t>JIMENEZ</t>
  </si>
  <si>
    <t>FLORES</t>
  </si>
  <si>
    <t>JORGE ANTONIO</t>
  </si>
  <si>
    <t xml:space="preserve">HERNANDEZ    </t>
  </si>
  <si>
    <t>JUANA</t>
  </si>
  <si>
    <t>CARMONA</t>
  </si>
  <si>
    <t>OLVERA</t>
  </si>
  <si>
    <t>PEÑA</t>
  </si>
  <si>
    <t>NAVA</t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</si>
  <si>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</si>
  <si>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</si>
  <si>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</si>
  <si>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</si>
  <si>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</si>
  <si>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</si>
  <si>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</si>
  <si>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</si>
  <si>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</si>
  <si>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</si>
  <si>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DAVID ISMAEL</t>
  </si>
  <si>
    <t>MENDEZ</t>
  </si>
  <si>
    <t>MORALES</t>
  </si>
  <si>
    <t>JOSE ARMANDO</t>
  </si>
  <si>
    <t>VALENCIA</t>
  </si>
  <si>
    <t>IVAN DE JESUS</t>
  </si>
  <si>
    <t>ZAMORA</t>
  </si>
  <si>
    <t>MARTIN IVAN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</si>
  <si>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</si>
  <si>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</si>
  <si>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</si>
  <si>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</si>
  <si>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</si>
  <si>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</si>
  <si>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</si>
  <si>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</si>
  <si>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CIRIACO</t>
  </si>
  <si>
    <t>JESUS AGUSTIN</t>
  </si>
  <si>
    <t>RAMON</t>
  </si>
  <si>
    <t>ORTEGA</t>
  </si>
  <si>
    <t>MARIA ELIZABETH</t>
  </si>
  <si>
    <t>ALLAN ULISES</t>
  </si>
  <si>
    <t>RINCON</t>
  </si>
  <si>
    <t>GUTIERREZ</t>
  </si>
  <si>
    <t>GRACIELA</t>
  </si>
  <si>
    <t>ESMERALDA</t>
  </si>
  <si>
    <t>ZARATE</t>
  </si>
  <si>
    <t>JUAREZ DIANA</t>
  </si>
  <si>
    <t>SAMUEL</t>
  </si>
  <si>
    <t xml:space="preserve">HERNANDEZ   </t>
  </si>
  <si>
    <t>IVAN</t>
  </si>
  <si>
    <t>QUIROZ</t>
  </si>
  <si>
    <t>EDGAR</t>
  </si>
  <si>
    <t>CASTILLO</t>
  </si>
  <si>
    <t>FRANCISCO</t>
  </si>
  <si>
    <t>PAREDES</t>
  </si>
  <si>
    <t>JORGE</t>
  </si>
  <si>
    <t>LOPEZ</t>
  </si>
  <si>
    <t>JASIEL NICANOR</t>
  </si>
  <si>
    <t>TORRES</t>
  </si>
  <si>
    <t>KARLA</t>
  </si>
  <si>
    <t>PINO</t>
  </si>
  <si>
    <t>VELAZQUEZ</t>
  </si>
  <si>
    <t>SILVIA</t>
  </si>
  <si>
    <t>ANTONIO</t>
  </si>
  <si>
    <t>YADIRA</t>
  </si>
  <si>
    <t>MARIA MONSERRAT</t>
  </si>
  <si>
    <t>FERRAL</t>
  </si>
  <si>
    <t>FRANCO</t>
  </si>
  <si>
    <t>MARIO</t>
  </si>
  <si>
    <t>MIGUEL ANGEL</t>
  </si>
  <si>
    <t>VILLEGAS</t>
  </si>
  <si>
    <t>GUILLERMO</t>
  </si>
  <si>
    <t>LUNA</t>
  </si>
  <si>
    <t>DEMETRIO</t>
  </si>
  <si>
    <t>JUAREZ</t>
  </si>
  <si>
    <t>JOSE ANGEL DE JESUS</t>
  </si>
  <si>
    <t>RODRIGUEZ</t>
  </si>
  <si>
    <t xml:space="preserve">FIGUEROA    </t>
  </si>
  <si>
    <t>GODINES</t>
  </si>
  <si>
    <t>BELTRAN</t>
  </si>
  <si>
    <t>JOSE ISAI</t>
  </si>
  <si>
    <t>AHOLIBAMA</t>
  </si>
  <si>
    <t xml:space="preserve">CARLOS  </t>
  </si>
  <si>
    <t>JOSE LUIS</t>
  </si>
  <si>
    <t xml:space="preserve">CASTILLO </t>
  </si>
  <si>
    <t>PULIDO</t>
  </si>
  <si>
    <t>JOSE PABLO</t>
  </si>
  <si>
    <t>SERVIN</t>
  </si>
  <si>
    <t>MARIN</t>
  </si>
  <si>
    <t>LUISA OFELIA</t>
  </si>
  <si>
    <t>MARIA INES</t>
  </si>
  <si>
    <t>ULISES</t>
  </si>
  <si>
    <t xml:space="preserve">VIVEROS </t>
  </si>
  <si>
    <t>CABRERA</t>
  </si>
  <si>
    <t>YESSICA KARINA</t>
  </si>
  <si>
    <t>CASTRO</t>
  </si>
  <si>
    <t>NESTOR EDUARDO</t>
  </si>
  <si>
    <t>MANCHENA</t>
  </si>
  <si>
    <t>RICO</t>
  </si>
  <si>
    <t>ARIADNA</t>
  </si>
  <si>
    <t>VICENTE</t>
  </si>
  <si>
    <t>RENTERIA</t>
  </si>
  <si>
    <t>MANUEL</t>
  </si>
  <si>
    <t>MARCOS IVAN</t>
  </si>
  <si>
    <t>ALARCON</t>
  </si>
  <si>
    <t>RAYMUNDO ANTONIO</t>
  </si>
  <si>
    <t>BAEZA</t>
  </si>
  <si>
    <t>ADRIAN</t>
  </si>
  <si>
    <t>VAZQUEZ</t>
  </si>
  <si>
    <t>ANDRES</t>
  </si>
  <si>
    <t>LUIS GUSTAVO</t>
  </si>
  <si>
    <t>GUSTAVO ALEXIS</t>
  </si>
  <si>
    <t>EUGENIO</t>
  </si>
  <si>
    <t>CONSTANTINO</t>
  </si>
  <si>
    <t>MARIA JOSE</t>
  </si>
  <si>
    <t>ARAUJO</t>
  </si>
  <si>
    <t>PRESIDENCIA MUNICIPAL</t>
  </si>
  <si>
    <t>CONTRALORIA INTERNA</t>
  </si>
  <si>
    <t>SECRETARIA DEL H. AYUNTAMIENTO</t>
  </si>
  <si>
    <t>SINDICATURA MUNICIPAL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</si>
  <si>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</si>
  <si>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TITULAR DEL AREA DE SUSTANCIACION</t>
  </si>
  <si>
    <t>TITULAR DEL AREA DE INVESTIGACION</t>
  </si>
  <si>
    <t>TESORERÍA MUNICIPAL</t>
  </si>
  <si>
    <t>AUXILIAR</t>
  </si>
  <si>
    <t>TITULAR DE LA DIRECCION DEL SISTEMA DIF MUNICIPAL</t>
  </si>
  <si>
    <t>PARTICIPACIÓN CIUDADANA</t>
  </si>
  <si>
    <t>SERVICIOS MUNICIPALES</t>
  </si>
  <si>
    <t>PROCURADOR DIF MUNICIPAL</t>
  </si>
  <si>
    <t>ENCARGADA REGISTRO CIVIL</t>
  </si>
  <si>
    <t>TITULAR DE LA UNIDAD DE TRANSPARENCIA</t>
  </si>
  <si>
    <t>TITULAR DE LA SECRETARIA EJECUTIVA DE SIPINNA MUNICIPAL</t>
  </si>
  <si>
    <t>PROTECCIÓN CIVIL, FOMENTO AGROPECUARIO Y MEDIO AMBIENTE</t>
  </si>
  <si>
    <t>INSTITUTO MUNICIPAL DE LAS MUJERES</t>
  </si>
  <si>
    <t>DIRECCIÓN DE OBRAS PÚBLICAS</t>
  </si>
  <si>
    <t>DIRECTORA DE  OBRAS PUB</t>
  </si>
  <si>
    <t>COMUNICACIÓN SOCIAL</t>
  </si>
  <si>
    <t xml:space="preserve"> DESARROLLO ECONOMICO Y COMERCIO</t>
  </si>
  <si>
    <t>CATASTRO</t>
  </si>
  <si>
    <r>
      <rPr>
        <sz val="10"/>
        <color rgb="FF1D385B"/>
        <rFont val="Arial"/>
        <family val="2"/>
      </rPr>
      <t>RECEPCION</t>
    </r>
  </si>
  <si>
    <t>AGENTE MUNICIPAL</t>
  </si>
  <si>
    <t>SUPERVISOR DE OBRA</t>
  </si>
  <si>
    <t>PSICOLOGA</t>
  </si>
  <si>
    <t>29,958.00</t>
  </si>
  <si>
    <t>16,647.00</t>
  </si>
  <si>
    <t>15,616.00</t>
  </si>
  <si>
    <t>4,484.00</t>
  </si>
  <si>
    <t>20,014.00</t>
  </si>
  <si>
    <t>8,700.00</t>
  </si>
  <si>
    <t>16,287.00</t>
  </si>
  <si>
    <t>7,014.00</t>
  </si>
  <si>
    <t>5,508.00</t>
  </si>
  <si>
    <t>4,791.00</t>
  </si>
  <si>
    <t>7,668.00</t>
  </si>
  <si>
    <t>5,723.00</t>
  </si>
  <si>
    <t>3,903.00</t>
  </si>
  <si>
    <t>5,098.00</t>
  </si>
  <si>
    <t>6,358.00</t>
  </si>
  <si>
    <t>13,284.00</t>
  </si>
  <si>
    <t>11,451.00</t>
  </si>
  <si>
    <t>4,591.00</t>
  </si>
  <si>
    <t>5,097.00</t>
  </si>
  <si>
    <t>6,754.00</t>
  </si>
  <si>
    <t>4,310.00</t>
  </si>
  <si>
    <t>5,432.00</t>
  </si>
  <si>
    <t>PESO MEXICANO</t>
  </si>
  <si>
    <t>23,739.00</t>
  </si>
  <si>
    <t>13,904.00</t>
  </si>
  <si>
    <t>7,676.00</t>
  </si>
  <si>
    <t>13,628.00</t>
  </si>
  <si>
    <t>6,325.00</t>
  </si>
  <si>
    <t>5,067.00</t>
  </si>
  <si>
    <t>4,428.00</t>
  </si>
  <si>
    <t>6,862.00</t>
  </si>
  <si>
    <t>5,251.00</t>
  </si>
  <si>
    <t>4,702.00</t>
  </si>
  <si>
    <t>5,784.00</t>
  </si>
  <si>
    <t>11,281.00</t>
  </si>
  <si>
    <t>2,834.00</t>
  </si>
  <si>
    <t>9,840.00</t>
  </si>
  <si>
    <t>1,028.00</t>
  </si>
  <si>
    <t>4,155.00</t>
  </si>
  <si>
    <t>4,250.00</t>
  </si>
  <si>
    <t>4,701.00</t>
  </si>
  <si>
    <t>6,112.00</t>
  </si>
  <si>
    <t>5,000.00</t>
  </si>
  <si>
    <t>TESORERIA MUNICIPAL</t>
  </si>
  <si>
    <t>N/E</t>
  </si>
  <si>
    <t>TITULAR DE COMUNICACIÓN SOCIAL</t>
  </si>
  <si>
    <t>PRESIDENTA MUNICIPAL</t>
  </si>
  <si>
    <t>CONTRALOR INTERNO</t>
  </si>
  <si>
    <t>SECRETARIO DEL H. AYUNTAMIENTO</t>
  </si>
  <si>
    <t>SINDICO MUNICIPAL</t>
  </si>
  <si>
    <t>TITULAR DEL ARCHIVO MUNICIPAL</t>
  </si>
  <si>
    <t>ARCHIVO MUNICIPAL</t>
  </si>
  <si>
    <t xml:space="preserve"> DESARROLLO ECONÓMICO Y COMERCIO</t>
  </si>
  <si>
    <t>TITULAR DE DESARROLLO ECONÓMICO Y COMERCIO</t>
  </si>
  <si>
    <t>TESORERA MUNICIPAL</t>
  </si>
  <si>
    <r>
      <rPr>
        <sz val="10"/>
        <color rgb="FF1D385B"/>
        <rFont val="Arial"/>
        <family val="2"/>
      </rPr>
      <t>TITULAR DESARROLLO URB</t>
    </r>
    <r>
      <rPr>
        <sz val="10"/>
        <rFont val="Arial"/>
        <family val="2"/>
      </rPr>
      <t>ANO</t>
    </r>
  </si>
  <si>
    <r>
      <rPr>
        <sz val="10"/>
        <color rgb="FF1D385B"/>
        <rFont val="Arial"/>
        <family val="2"/>
      </rPr>
      <t>DESARROLLO URB</t>
    </r>
    <r>
      <rPr>
        <sz val="10"/>
        <rFont val="Arial"/>
        <family val="2"/>
      </rPr>
      <t>ANO</t>
    </r>
  </si>
  <si>
    <t>DESARROLLO URBANO</t>
  </si>
  <si>
    <t>DIRECCION DEL SISTEMA DIF MUNICIPAL</t>
  </si>
  <si>
    <t>TITULAR DEL INSTITUTO MUNICIPAL DE LAS MUJERES</t>
  </si>
  <si>
    <t>REGISTRO CIVIL</t>
  </si>
  <si>
    <t>TITULAR DE PARTICIPACIÓN CIUDADANA</t>
  </si>
  <si>
    <t>TITULAR DE EDUCACIÓN Y DEPORTE</t>
  </si>
  <si>
    <t>EDUCACIÓN Y DEPORTE</t>
  </si>
  <si>
    <t>TITULAR DE PROTECCION CIVIL, FOMENTO AGROPECUARIO Y  MEDIO AMBIENTE</t>
  </si>
  <si>
    <t>PROTECCION CIVIL, FOMENTO AGROPECUARIO Y  MEDIO AMBIENTE</t>
  </si>
  <si>
    <t>PROCURADORÍA DEL SISTEMA  DIF MUNICIPAL</t>
  </si>
  <si>
    <t>TITULAR DE CATASTRO</t>
  </si>
  <si>
    <t>UNIDAD DE TRANSPARENCIA</t>
  </si>
  <si>
    <t>TITULAR DE SERVICIOS MUNICIPALES</t>
  </si>
  <si>
    <t>SECRETARIA EJECUTIVA DE SIPINNA MUNICIPAL</t>
  </si>
  <si>
    <t>DIRECCIÓN DEL SISTEMA DIF MUNICIPAL</t>
  </si>
  <si>
    <t>GERARDO</t>
  </si>
  <si>
    <t>MARTÍNEZ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</si>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</sst>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rgb="FF1D385B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2" xfId="1" applyFont="1" applyBorder="1" applyAlignment="1">
      <alignment horizontal="left" vertical="top"/>
    </xf>
    <xf numFmtId="0" fontId="5" fillId="3" borderId="2" xfId="1" applyFont="1" applyBorder="1" applyAlignment="1">
      <alignment horizontal="left" vertical="top"/>
    </xf>
    <xf numFmtId="2" fontId="7" fillId="3" borderId="0" xfId="2" applyNumberFormat="1" applyFont="1" applyAlignment="1">
      <alignment horizontal="right"/>
    </xf>
    <xf numFmtId="4" fontId="8" fillId="3" borderId="0" xfId="0" applyNumberFormat="1" applyFont="1" applyFill="1"/>
    <xf numFmtId="0" fontId="5" fillId="3" borderId="0" xfId="0" applyFont="1" applyFill="1" applyBorder="1" applyAlignment="1">
      <alignment horizontal="left" vertical="top"/>
    </xf>
    <xf numFmtId="0" fontId="0" fillId="0" borderId="0" xfId="0"/>
    <xf numFmtId="0" fontId="9" fillId="0" borderId="0" xfId="0" applyFont="1"/>
    <xf numFmtId="0" fontId="9" fillId="4" borderId="1" xfId="0" applyFont="1" applyFill="1" applyBorder="1" applyAlignment="1">
      <alignment horizontal="center" wrapText="1"/>
    </xf>
    <xf numFmtId="2" fontId="10" fillId="3" borderId="0" xfId="2" applyNumberFormat="1" applyFont="1" applyAlignment="1">
      <alignment horizontal="right"/>
    </xf>
    <xf numFmtId="4" fontId="9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5" xfId="1" xr:uid="{0E3A9991-8FF5-431F-A7F8-B304C2908A4B}"/>
    <cellStyle name="Normal 6" xfId="2" xr:uid="{C80C681D-3077-4895-9938-4B94CEEFD9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tabSelected="1" topLeftCell="A69" zoomScale="91" zoomScaleNormal="91" workbookViewId="0">
      <selection activeCell="A89" sqref="A89:XFD94"/>
    </sheetView>
  </sheetViews>
  <sheetFormatPr baseColWidth="10" defaultColWidth="9.140625" defaultRowHeight="15.7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style="1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1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85</v>
      </c>
      <c r="E8">
        <v>0</v>
      </c>
      <c r="F8" s="6" t="s">
        <v>453</v>
      </c>
      <c r="G8" s="6" t="s">
        <v>453</v>
      </c>
      <c r="H8" s="6" t="s">
        <v>380</v>
      </c>
      <c r="I8" s="5" t="s">
        <v>212</v>
      </c>
      <c r="J8" s="5" t="s">
        <v>213</v>
      </c>
      <c r="K8" s="5" t="s">
        <v>214</v>
      </c>
      <c r="L8" t="s">
        <v>92</v>
      </c>
      <c r="M8" s="11" t="s">
        <v>407</v>
      </c>
      <c r="N8" s="13" t="s">
        <v>429</v>
      </c>
      <c r="O8" s="17" t="s">
        <v>430</v>
      </c>
      <c r="P8" t="s">
        <v>429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450</v>
      </c>
      <c r="AE8" s="4">
        <v>45657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>
        <v>0</v>
      </c>
      <c r="F9" s="5" t="s">
        <v>454</v>
      </c>
      <c r="G9" s="5" t="s">
        <v>454</v>
      </c>
      <c r="H9" s="5" t="s">
        <v>381</v>
      </c>
      <c r="I9" s="6" t="s">
        <v>215</v>
      </c>
      <c r="J9" s="5" t="s">
        <v>216</v>
      </c>
      <c r="K9" s="6" t="s">
        <v>217</v>
      </c>
      <c r="L9" t="s">
        <v>91</v>
      </c>
      <c r="M9" s="11" t="s">
        <v>408</v>
      </c>
      <c r="N9" s="13" t="s">
        <v>429</v>
      </c>
      <c r="O9" s="17" t="s">
        <v>431</v>
      </c>
      <c r="P9" t="s">
        <v>429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450</v>
      </c>
      <c r="AE9" s="4">
        <v>45657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0</v>
      </c>
      <c r="F10" t="s">
        <v>457</v>
      </c>
      <c r="G10" s="3" t="s">
        <v>457</v>
      </c>
      <c r="H10" t="s">
        <v>458</v>
      </c>
      <c r="I10" s="6" t="s">
        <v>218</v>
      </c>
      <c r="J10" s="5" t="s">
        <v>219</v>
      </c>
      <c r="K10" s="6" t="s">
        <v>220</v>
      </c>
      <c r="L10" s="14" t="s">
        <v>91</v>
      </c>
      <c r="M10" s="11" t="s">
        <v>409</v>
      </c>
      <c r="N10" s="13" t="s">
        <v>429</v>
      </c>
      <c r="O10" s="17">
        <v>13115</v>
      </c>
      <c r="P10" t="s">
        <v>429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450</v>
      </c>
      <c r="AE10" s="4">
        <v>45657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0</v>
      </c>
      <c r="F11" s="9" t="s">
        <v>388</v>
      </c>
      <c r="G11" s="9" t="s">
        <v>388</v>
      </c>
      <c r="H11" s="9" t="s">
        <v>380</v>
      </c>
      <c r="I11" s="5" t="s">
        <v>221</v>
      </c>
      <c r="J11" s="5" t="s">
        <v>222</v>
      </c>
      <c r="K11" s="5" t="s">
        <v>223</v>
      </c>
      <c r="L11" s="14" t="s">
        <v>92</v>
      </c>
      <c r="M11" s="11" t="s">
        <v>410</v>
      </c>
      <c r="N11" s="13" t="s">
        <v>429</v>
      </c>
      <c r="O11" s="17">
        <v>4350</v>
      </c>
      <c r="P11" t="s">
        <v>429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450</v>
      </c>
      <c r="AE11" s="4">
        <v>45657</v>
      </c>
    </row>
    <row r="12" spans="1:32" x14ac:dyDescent="0.25">
      <c r="A12">
        <v>2024</v>
      </c>
      <c r="B12" s="4">
        <v>45566</v>
      </c>
      <c r="C12" s="4">
        <v>45657</v>
      </c>
      <c r="D12" t="s">
        <v>85</v>
      </c>
      <c r="E12">
        <v>0</v>
      </c>
      <c r="F12" s="5" t="s">
        <v>456</v>
      </c>
      <c r="G12" s="5" t="s">
        <v>456</v>
      </c>
      <c r="H12" s="5" t="s">
        <v>383</v>
      </c>
      <c r="I12" s="6" t="s">
        <v>224</v>
      </c>
      <c r="J12" s="5" t="s">
        <v>225</v>
      </c>
      <c r="K12" s="6" t="s">
        <v>226</v>
      </c>
      <c r="L12" s="14" t="s">
        <v>91</v>
      </c>
      <c r="M12" s="11" t="s">
        <v>411</v>
      </c>
      <c r="N12" s="13" t="s">
        <v>429</v>
      </c>
      <c r="O12" s="17">
        <v>16479</v>
      </c>
      <c r="P12" t="s">
        <v>429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450</v>
      </c>
      <c r="AE12" s="4">
        <v>45657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0</v>
      </c>
      <c r="F13" s="9" t="s">
        <v>388</v>
      </c>
      <c r="G13" s="9" t="s">
        <v>388</v>
      </c>
      <c r="H13" s="5" t="s">
        <v>383</v>
      </c>
      <c r="I13" s="5" t="s">
        <v>227</v>
      </c>
      <c r="J13" s="5" t="s">
        <v>228</v>
      </c>
      <c r="K13" s="5" t="s">
        <v>223</v>
      </c>
      <c r="L13" s="14" t="s">
        <v>91</v>
      </c>
      <c r="M13" s="11">
        <v>5841</v>
      </c>
      <c r="N13" s="13" t="s">
        <v>429</v>
      </c>
      <c r="O13" s="17">
        <v>5350</v>
      </c>
      <c r="P13" t="s">
        <v>429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450</v>
      </c>
      <c r="AE13" s="4">
        <v>45657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0</v>
      </c>
      <c r="F14" s="5" t="s">
        <v>455</v>
      </c>
      <c r="G14" s="5" t="s">
        <v>455</v>
      </c>
      <c r="H14" s="5" t="s">
        <v>382</v>
      </c>
      <c r="I14" s="6" t="s">
        <v>229</v>
      </c>
      <c r="J14" s="5" t="s">
        <v>230</v>
      </c>
      <c r="K14" s="6" t="s">
        <v>231</v>
      </c>
      <c r="L14" s="14" t="s">
        <v>91</v>
      </c>
      <c r="M14" s="11" t="s">
        <v>412</v>
      </c>
      <c r="N14" s="13" t="s">
        <v>429</v>
      </c>
      <c r="O14" s="17" t="s">
        <v>432</v>
      </c>
      <c r="P14" t="s">
        <v>429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450</v>
      </c>
      <c r="AE14" s="4">
        <v>45657</v>
      </c>
    </row>
    <row r="15" spans="1:32" x14ac:dyDescent="0.25">
      <c r="A15">
        <v>2024</v>
      </c>
      <c r="B15" s="4">
        <v>45566</v>
      </c>
      <c r="C15" s="4">
        <v>45657</v>
      </c>
      <c r="D15" t="s">
        <v>85</v>
      </c>
      <c r="E15">
        <v>0</v>
      </c>
      <c r="F15" s="6" t="s">
        <v>384</v>
      </c>
      <c r="G15" s="6" t="s">
        <v>384</v>
      </c>
      <c r="H15" s="6" t="s">
        <v>384</v>
      </c>
      <c r="I15" s="5" t="s">
        <v>232</v>
      </c>
      <c r="J15" s="5" t="s">
        <v>233</v>
      </c>
      <c r="K15" s="5" t="s">
        <v>234</v>
      </c>
      <c r="L15" s="14" t="s">
        <v>92</v>
      </c>
      <c r="M15" s="11" t="s">
        <v>413</v>
      </c>
      <c r="N15" s="13" t="s">
        <v>429</v>
      </c>
      <c r="O15" s="17" t="s">
        <v>433</v>
      </c>
      <c r="P15" t="s">
        <v>429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450</v>
      </c>
      <c r="AE15" s="4">
        <v>45657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0</v>
      </c>
      <c r="F16" s="5" t="s">
        <v>460</v>
      </c>
      <c r="G16" s="5" t="s">
        <v>460</v>
      </c>
      <c r="H16" s="5" t="s">
        <v>459</v>
      </c>
      <c r="I16" s="6" t="s">
        <v>235</v>
      </c>
      <c r="J16" s="5" t="s">
        <v>222</v>
      </c>
      <c r="K16" s="6" t="s">
        <v>223</v>
      </c>
      <c r="L16" s="14" t="s">
        <v>92</v>
      </c>
      <c r="M16" s="11" t="s">
        <v>412</v>
      </c>
      <c r="N16" s="13" t="s">
        <v>429</v>
      </c>
      <c r="O16" s="17" t="s">
        <v>432</v>
      </c>
      <c r="P16" t="s">
        <v>429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450</v>
      </c>
      <c r="AE16" s="4">
        <v>45657</v>
      </c>
    </row>
    <row r="17" spans="1:31" x14ac:dyDescent="0.25">
      <c r="A17">
        <v>2024</v>
      </c>
      <c r="B17" s="4">
        <v>45566</v>
      </c>
      <c r="C17" s="4">
        <v>45657</v>
      </c>
      <c r="D17" t="s">
        <v>81</v>
      </c>
      <c r="E17">
        <v>0</v>
      </c>
      <c r="F17" s="5" t="s">
        <v>385</v>
      </c>
      <c r="G17" s="5" t="s">
        <v>385</v>
      </c>
      <c r="H17" s="5" t="s">
        <v>381</v>
      </c>
      <c r="I17" s="5" t="s">
        <v>236</v>
      </c>
      <c r="J17" s="5" t="s">
        <v>223</v>
      </c>
      <c r="K17" s="5" t="s">
        <v>237</v>
      </c>
      <c r="L17" s="14" t="s">
        <v>91</v>
      </c>
      <c r="M17" s="11" t="s">
        <v>414</v>
      </c>
      <c r="N17" s="13" t="s">
        <v>429</v>
      </c>
      <c r="O17" s="17" t="s">
        <v>434</v>
      </c>
      <c r="P17" t="s">
        <v>429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450</v>
      </c>
      <c r="AE17" s="4">
        <v>45657</v>
      </c>
    </row>
    <row r="18" spans="1:31" x14ac:dyDescent="0.25">
      <c r="A18">
        <v>2024</v>
      </c>
      <c r="B18" s="4">
        <v>45566</v>
      </c>
      <c r="C18" s="4">
        <v>45657</v>
      </c>
      <c r="D18" t="s">
        <v>81</v>
      </c>
      <c r="E18">
        <v>0</v>
      </c>
      <c r="F18" s="5" t="s">
        <v>386</v>
      </c>
      <c r="G18" s="5" t="s">
        <v>386</v>
      </c>
      <c r="H18" s="5" t="s">
        <v>381</v>
      </c>
      <c r="I18" s="6" t="s">
        <v>238</v>
      </c>
      <c r="J18" s="5" t="s">
        <v>239</v>
      </c>
      <c r="K18" s="6" t="s">
        <v>240</v>
      </c>
      <c r="L18" s="14" t="s">
        <v>92</v>
      </c>
      <c r="M18" s="11" t="s">
        <v>410</v>
      </c>
      <c r="N18" s="13" t="s">
        <v>429</v>
      </c>
      <c r="O18" s="17">
        <v>4350</v>
      </c>
      <c r="P18" t="s">
        <v>429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450</v>
      </c>
      <c r="AE18" s="4">
        <v>45657</v>
      </c>
    </row>
    <row r="19" spans="1:31" x14ac:dyDescent="0.25">
      <c r="A19">
        <v>2024</v>
      </c>
      <c r="B19" s="4">
        <v>45566</v>
      </c>
      <c r="C19" s="4">
        <v>45657</v>
      </c>
      <c r="D19" t="s">
        <v>81</v>
      </c>
      <c r="E19">
        <v>0</v>
      </c>
      <c r="F19" s="5" t="s">
        <v>461</v>
      </c>
      <c r="G19" s="5" t="s">
        <v>461</v>
      </c>
      <c r="H19" s="5" t="s">
        <v>387</v>
      </c>
      <c r="I19" s="5" t="s">
        <v>241</v>
      </c>
      <c r="J19" s="5" t="s">
        <v>225</v>
      </c>
      <c r="K19" s="5" t="s">
        <v>242</v>
      </c>
      <c r="L19" s="14" t="s">
        <v>92</v>
      </c>
      <c r="M19" s="11" t="s">
        <v>408</v>
      </c>
      <c r="N19" s="13" t="s">
        <v>429</v>
      </c>
      <c r="O19" s="17" t="s">
        <v>431</v>
      </c>
      <c r="P19" t="s">
        <v>429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450</v>
      </c>
      <c r="AE19" s="4">
        <v>45657</v>
      </c>
    </row>
    <row r="20" spans="1:31" x14ac:dyDescent="0.25">
      <c r="A20">
        <v>2024</v>
      </c>
      <c r="B20" s="4">
        <v>45566</v>
      </c>
      <c r="C20" s="4">
        <v>45657</v>
      </c>
      <c r="D20" t="s">
        <v>81</v>
      </c>
      <c r="E20">
        <v>0</v>
      </c>
      <c r="F20" s="9" t="s">
        <v>388</v>
      </c>
      <c r="G20" s="9" t="s">
        <v>388</v>
      </c>
      <c r="H20" s="5" t="s">
        <v>387</v>
      </c>
      <c r="I20" s="6" t="s">
        <v>243</v>
      </c>
      <c r="J20" s="5" t="s">
        <v>244</v>
      </c>
      <c r="K20" s="6" t="s">
        <v>245</v>
      </c>
      <c r="L20" s="14" t="s">
        <v>92</v>
      </c>
      <c r="M20" s="11" t="s">
        <v>414</v>
      </c>
      <c r="N20" s="13" t="s">
        <v>429</v>
      </c>
      <c r="O20" s="17" t="s">
        <v>434</v>
      </c>
      <c r="P20" t="s">
        <v>429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450</v>
      </c>
      <c r="AE20" s="4">
        <v>45657</v>
      </c>
    </row>
    <row r="21" spans="1:31" x14ac:dyDescent="0.25">
      <c r="A21">
        <v>2024</v>
      </c>
      <c r="B21" s="4">
        <v>45566</v>
      </c>
      <c r="C21" s="4">
        <v>45657</v>
      </c>
      <c r="D21" t="s">
        <v>81</v>
      </c>
      <c r="E21">
        <v>0</v>
      </c>
      <c r="F21" s="9" t="s">
        <v>388</v>
      </c>
      <c r="G21" s="9" t="s">
        <v>388</v>
      </c>
      <c r="H21" s="5" t="s">
        <v>387</v>
      </c>
      <c r="I21" s="5" t="s">
        <v>246</v>
      </c>
      <c r="J21" s="5" t="s">
        <v>239</v>
      </c>
      <c r="K21" s="5" t="s">
        <v>247</v>
      </c>
      <c r="L21" s="14" t="s">
        <v>91</v>
      </c>
      <c r="M21" s="11" t="s">
        <v>415</v>
      </c>
      <c r="N21" s="13" t="s">
        <v>429</v>
      </c>
      <c r="O21" s="17" t="s">
        <v>435</v>
      </c>
      <c r="P21" t="s">
        <v>429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450</v>
      </c>
      <c r="AE21" s="4">
        <v>45657</v>
      </c>
    </row>
    <row r="22" spans="1:31" x14ac:dyDescent="0.25">
      <c r="A22">
        <v>2024</v>
      </c>
      <c r="B22" s="4">
        <v>45566</v>
      </c>
      <c r="C22" s="4">
        <v>45657</v>
      </c>
      <c r="D22" t="s">
        <v>81</v>
      </c>
      <c r="E22">
        <v>0</v>
      </c>
      <c r="F22" s="9" t="s">
        <v>388</v>
      </c>
      <c r="G22" s="9" t="s">
        <v>388</v>
      </c>
      <c r="H22" s="5" t="s">
        <v>391</v>
      </c>
      <c r="I22" s="5" t="s">
        <v>248</v>
      </c>
      <c r="J22" s="5" t="s">
        <v>249</v>
      </c>
      <c r="K22" s="5" t="s">
        <v>223</v>
      </c>
      <c r="L22" s="14" t="s">
        <v>91</v>
      </c>
      <c r="M22" s="11" t="s">
        <v>416</v>
      </c>
      <c r="N22" s="13" t="s">
        <v>429</v>
      </c>
      <c r="O22" s="17" t="s">
        <v>436</v>
      </c>
      <c r="P22" t="s">
        <v>429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450</v>
      </c>
      <c r="AE22" s="4">
        <v>45657</v>
      </c>
    </row>
    <row r="23" spans="1:31" x14ac:dyDescent="0.25">
      <c r="A23">
        <v>2024</v>
      </c>
      <c r="B23" s="4">
        <v>45566</v>
      </c>
      <c r="C23" s="4">
        <v>45657</v>
      </c>
      <c r="D23" t="s">
        <v>81</v>
      </c>
      <c r="E23">
        <v>0</v>
      </c>
      <c r="F23" s="6" t="s">
        <v>462</v>
      </c>
      <c r="G23" s="6" t="s">
        <v>462</v>
      </c>
      <c r="H23" s="6" t="s">
        <v>463</v>
      </c>
      <c r="I23" s="6" t="s">
        <v>250</v>
      </c>
      <c r="J23" s="5" t="s">
        <v>251</v>
      </c>
      <c r="K23" s="6" t="s">
        <v>252</v>
      </c>
      <c r="L23" s="14" t="s">
        <v>91</v>
      </c>
      <c r="M23" s="11" t="s">
        <v>417</v>
      </c>
      <c r="N23" s="13" t="s">
        <v>429</v>
      </c>
      <c r="O23" s="17" t="s">
        <v>437</v>
      </c>
      <c r="P23" t="s">
        <v>429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450</v>
      </c>
      <c r="AE23" s="4">
        <v>45657</v>
      </c>
    </row>
    <row r="24" spans="1:31" x14ac:dyDescent="0.25">
      <c r="A24">
        <v>2024</v>
      </c>
      <c r="B24" s="4">
        <v>45566</v>
      </c>
      <c r="C24" s="4">
        <v>45657</v>
      </c>
      <c r="D24" t="s">
        <v>81</v>
      </c>
      <c r="E24">
        <v>0</v>
      </c>
      <c r="F24" s="9" t="s">
        <v>388</v>
      </c>
      <c r="G24" s="9" t="s">
        <v>388</v>
      </c>
      <c r="H24" s="5" t="s">
        <v>464</v>
      </c>
      <c r="I24" s="5" t="s">
        <v>253</v>
      </c>
      <c r="J24" s="5" t="s">
        <v>225</v>
      </c>
      <c r="K24" s="5" t="s">
        <v>228</v>
      </c>
      <c r="L24" s="14" t="s">
        <v>91</v>
      </c>
      <c r="M24" s="11" t="s">
        <v>410</v>
      </c>
      <c r="N24" s="13" t="s">
        <v>429</v>
      </c>
      <c r="O24" s="17">
        <v>4350</v>
      </c>
      <c r="P24" t="s">
        <v>429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450</v>
      </c>
      <c r="AE24" s="4">
        <v>45657</v>
      </c>
    </row>
    <row r="25" spans="1:31" x14ac:dyDescent="0.25">
      <c r="A25">
        <v>2024</v>
      </c>
      <c r="B25" s="4">
        <v>45566</v>
      </c>
      <c r="C25" s="4">
        <v>45657</v>
      </c>
      <c r="D25" t="s">
        <v>81</v>
      </c>
      <c r="E25">
        <v>0</v>
      </c>
      <c r="F25" s="6" t="s">
        <v>389</v>
      </c>
      <c r="G25" s="6" t="s">
        <v>389</v>
      </c>
      <c r="H25" s="6" t="s">
        <v>465</v>
      </c>
      <c r="I25" s="6" t="s">
        <v>254</v>
      </c>
      <c r="J25" s="5" t="s">
        <v>255</v>
      </c>
      <c r="K25" s="6" t="s">
        <v>256</v>
      </c>
      <c r="L25" s="14" t="s">
        <v>92</v>
      </c>
      <c r="M25" s="11" t="s">
        <v>412</v>
      </c>
      <c r="N25" s="13" t="s">
        <v>429</v>
      </c>
      <c r="O25" s="17" t="s">
        <v>432</v>
      </c>
      <c r="P25" t="s">
        <v>429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450</v>
      </c>
      <c r="AE25" s="4">
        <v>45657</v>
      </c>
    </row>
    <row r="26" spans="1:31" x14ac:dyDescent="0.25">
      <c r="A26">
        <v>2024</v>
      </c>
      <c r="B26" s="4">
        <v>45566</v>
      </c>
      <c r="C26" s="4">
        <v>45657</v>
      </c>
      <c r="D26" t="s">
        <v>81</v>
      </c>
      <c r="E26">
        <v>0</v>
      </c>
      <c r="F26" s="9" t="s">
        <v>388</v>
      </c>
      <c r="G26" s="9" t="s">
        <v>388</v>
      </c>
      <c r="H26" s="6" t="s">
        <v>465</v>
      </c>
      <c r="I26" s="5" t="s">
        <v>257</v>
      </c>
      <c r="J26" s="5" t="s">
        <v>258</v>
      </c>
      <c r="K26" s="5" t="s">
        <v>259</v>
      </c>
      <c r="L26" s="14" t="s">
        <v>91</v>
      </c>
      <c r="M26" s="11" t="s">
        <v>410</v>
      </c>
      <c r="N26" s="13" t="s">
        <v>429</v>
      </c>
      <c r="O26" s="17">
        <v>4350</v>
      </c>
      <c r="P26" t="s">
        <v>429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450</v>
      </c>
      <c r="AE26" s="4">
        <v>45657</v>
      </c>
    </row>
    <row r="27" spans="1:31" x14ac:dyDescent="0.25">
      <c r="A27">
        <v>2024</v>
      </c>
      <c r="B27" s="4">
        <v>45566</v>
      </c>
      <c r="C27" s="4">
        <v>45657</v>
      </c>
      <c r="D27" t="s">
        <v>81</v>
      </c>
      <c r="E27">
        <v>0</v>
      </c>
      <c r="F27" s="9" t="s">
        <v>388</v>
      </c>
      <c r="G27" s="9" t="s">
        <v>388</v>
      </c>
      <c r="H27" s="6" t="s">
        <v>465</v>
      </c>
      <c r="I27" s="6" t="s">
        <v>260</v>
      </c>
      <c r="J27" s="5" t="s">
        <v>261</v>
      </c>
      <c r="K27" s="6" t="s">
        <v>262</v>
      </c>
      <c r="L27" s="14" t="s">
        <v>91</v>
      </c>
      <c r="M27" s="11" t="s">
        <v>410</v>
      </c>
      <c r="N27" s="13" t="s">
        <v>429</v>
      </c>
      <c r="O27" s="17">
        <v>4350</v>
      </c>
      <c r="P27" t="s">
        <v>429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450</v>
      </c>
      <c r="AE27" s="4">
        <v>45657</v>
      </c>
    </row>
    <row r="28" spans="1:31" x14ac:dyDescent="0.25">
      <c r="A28">
        <v>2024</v>
      </c>
      <c r="B28" s="4">
        <v>45566</v>
      </c>
      <c r="C28" s="4">
        <v>45657</v>
      </c>
      <c r="D28" t="s">
        <v>81</v>
      </c>
      <c r="E28">
        <v>0</v>
      </c>
      <c r="F28" s="5" t="s">
        <v>466</v>
      </c>
      <c r="G28" s="5" t="s">
        <v>466</v>
      </c>
      <c r="H28" s="5" t="s">
        <v>397</v>
      </c>
      <c r="I28" s="5" t="s">
        <v>263</v>
      </c>
      <c r="J28" s="5" t="s">
        <v>264</v>
      </c>
      <c r="K28" s="5" t="s">
        <v>265</v>
      </c>
      <c r="L28" s="14" t="s">
        <v>92</v>
      </c>
      <c r="M28" s="11" t="s">
        <v>417</v>
      </c>
      <c r="N28" s="13" t="s">
        <v>429</v>
      </c>
      <c r="O28" s="17" t="s">
        <v>437</v>
      </c>
      <c r="P28" t="s">
        <v>429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450</v>
      </c>
      <c r="AE28" s="4">
        <v>45657</v>
      </c>
    </row>
    <row r="29" spans="1:31" x14ac:dyDescent="0.25">
      <c r="A29">
        <v>2024</v>
      </c>
      <c r="B29" s="4">
        <v>45566</v>
      </c>
      <c r="C29" s="4">
        <v>45657</v>
      </c>
      <c r="D29" t="s">
        <v>81</v>
      </c>
      <c r="E29">
        <v>0</v>
      </c>
      <c r="F29" s="9" t="s">
        <v>388</v>
      </c>
      <c r="G29" s="9" t="s">
        <v>388</v>
      </c>
      <c r="H29" s="5" t="s">
        <v>402</v>
      </c>
      <c r="I29" s="6" t="s">
        <v>266</v>
      </c>
      <c r="J29" s="5" t="s">
        <v>225</v>
      </c>
      <c r="K29" s="6" t="s">
        <v>267</v>
      </c>
      <c r="L29" s="14" t="s">
        <v>91</v>
      </c>
      <c r="M29" s="11" t="s">
        <v>410</v>
      </c>
      <c r="N29" s="13" t="s">
        <v>429</v>
      </c>
      <c r="O29" s="17">
        <v>4350</v>
      </c>
      <c r="P29" t="s">
        <v>429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450</v>
      </c>
      <c r="AE29" s="4">
        <v>45657</v>
      </c>
    </row>
    <row r="30" spans="1:31" x14ac:dyDescent="0.25">
      <c r="A30">
        <v>2024</v>
      </c>
      <c r="B30" s="4">
        <v>45566</v>
      </c>
      <c r="C30" s="4">
        <v>45657</v>
      </c>
      <c r="D30" t="s">
        <v>81</v>
      </c>
      <c r="E30">
        <v>0</v>
      </c>
      <c r="F30" s="9" t="s">
        <v>388</v>
      </c>
      <c r="G30" s="9" t="s">
        <v>388</v>
      </c>
      <c r="H30" s="5" t="s">
        <v>467</v>
      </c>
      <c r="I30" s="5" t="s">
        <v>268</v>
      </c>
      <c r="J30" s="5" t="s">
        <v>269</v>
      </c>
      <c r="K30" s="5" t="s">
        <v>270</v>
      </c>
      <c r="L30" s="14" t="s">
        <v>92</v>
      </c>
      <c r="M30" s="11" t="s">
        <v>410</v>
      </c>
      <c r="N30" s="13" t="s">
        <v>429</v>
      </c>
      <c r="O30" s="17">
        <v>4350</v>
      </c>
      <c r="P30" t="s">
        <v>429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450</v>
      </c>
      <c r="AE30" s="4">
        <v>45657</v>
      </c>
    </row>
    <row r="31" spans="1:31" x14ac:dyDescent="0.25">
      <c r="A31">
        <v>2024</v>
      </c>
      <c r="B31" s="4">
        <v>45566</v>
      </c>
      <c r="C31" s="4">
        <v>45657</v>
      </c>
      <c r="D31" t="s">
        <v>81</v>
      </c>
      <c r="E31">
        <v>0</v>
      </c>
      <c r="F31" s="9" t="s">
        <v>388</v>
      </c>
      <c r="G31" s="9" t="s">
        <v>388</v>
      </c>
      <c r="H31" s="5" t="s">
        <v>396</v>
      </c>
      <c r="I31" s="6" t="s">
        <v>214</v>
      </c>
      <c r="J31" s="5" t="s">
        <v>271</v>
      </c>
      <c r="K31" s="6" t="s">
        <v>272</v>
      </c>
      <c r="L31" s="14" t="s">
        <v>91</v>
      </c>
      <c r="M31" s="11" t="s">
        <v>418</v>
      </c>
      <c r="N31" s="13" t="s">
        <v>429</v>
      </c>
      <c r="O31" s="17" t="s">
        <v>438</v>
      </c>
      <c r="P31" t="s">
        <v>429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450</v>
      </c>
      <c r="AE31" s="4">
        <v>45657</v>
      </c>
    </row>
    <row r="32" spans="1:31" x14ac:dyDescent="0.25">
      <c r="A32">
        <v>2024</v>
      </c>
      <c r="B32" s="4">
        <v>45566</v>
      </c>
      <c r="C32" s="4">
        <v>45657</v>
      </c>
      <c r="D32" t="s">
        <v>81</v>
      </c>
      <c r="E32">
        <v>0</v>
      </c>
      <c r="F32" s="6" t="s">
        <v>403</v>
      </c>
      <c r="G32" s="6" t="s">
        <v>403</v>
      </c>
      <c r="H32" s="5" t="s">
        <v>390</v>
      </c>
      <c r="I32" s="5" t="s">
        <v>273</v>
      </c>
      <c r="J32" s="5" t="s">
        <v>274</v>
      </c>
      <c r="K32" s="5" t="s">
        <v>228</v>
      </c>
      <c r="L32" s="14" t="s">
        <v>92</v>
      </c>
      <c r="M32" s="11" t="s">
        <v>419</v>
      </c>
      <c r="N32" s="13" t="s">
        <v>429</v>
      </c>
      <c r="O32" s="17">
        <v>3832</v>
      </c>
      <c r="P32" t="s">
        <v>429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450</v>
      </c>
      <c r="AE32" s="4">
        <v>45657</v>
      </c>
    </row>
    <row r="33" spans="1:31" x14ac:dyDescent="0.25">
      <c r="A33">
        <v>2024</v>
      </c>
      <c r="B33" s="4">
        <v>45566</v>
      </c>
      <c r="C33" s="4">
        <v>45657</v>
      </c>
      <c r="D33" t="s">
        <v>81</v>
      </c>
      <c r="E33">
        <v>0</v>
      </c>
      <c r="F33" s="9" t="s">
        <v>388</v>
      </c>
      <c r="G33" s="9" t="s">
        <v>388</v>
      </c>
      <c r="H33" s="6" t="s">
        <v>465</v>
      </c>
      <c r="I33" s="6" t="s">
        <v>275</v>
      </c>
      <c r="J33" s="5" t="s">
        <v>276</v>
      </c>
      <c r="K33" s="6" t="s">
        <v>277</v>
      </c>
      <c r="L33" s="14" t="s">
        <v>91</v>
      </c>
      <c r="M33" s="11" t="s">
        <v>416</v>
      </c>
      <c r="N33" s="13" t="s">
        <v>429</v>
      </c>
      <c r="O33" s="17" t="s">
        <v>436</v>
      </c>
      <c r="P33" t="s">
        <v>429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450</v>
      </c>
      <c r="AE33" s="4">
        <v>45657</v>
      </c>
    </row>
    <row r="34" spans="1:31" x14ac:dyDescent="0.25">
      <c r="A34">
        <v>2024</v>
      </c>
      <c r="B34" s="4">
        <v>45566</v>
      </c>
      <c r="C34" s="4">
        <v>45657</v>
      </c>
      <c r="D34" t="s">
        <v>81</v>
      </c>
      <c r="E34">
        <v>0</v>
      </c>
      <c r="F34" s="9" t="s">
        <v>388</v>
      </c>
      <c r="G34" s="9" t="s">
        <v>388</v>
      </c>
      <c r="H34" s="6" t="s">
        <v>465</v>
      </c>
      <c r="I34" s="5" t="s">
        <v>278</v>
      </c>
      <c r="J34" s="5" t="s">
        <v>279</v>
      </c>
      <c r="K34" s="5" t="s">
        <v>247</v>
      </c>
      <c r="L34" s="14" t="s">
        <v>91</v>
      </c>
      <c r="M34" s="11" t="s">
        <v>410</v>
      </c>
      <c r="N34" s="13" t="s">
        <v>429</v>
      </c>
      <c r="O34" s="17">
        <v>4350</v>
      </c>
      <c r="P34" t="s">
        <v>429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450</v>
      </c>
      <c r="AE34" s="4">
        <v>45657</v>
      </c>
    </row>
    <row r="35" spans="1:31" x14ac:dyDescent="0.25">
      <c r="A35">
        <v>2024</v>
      </c>
      <c r="B35" s="4">
        <v>45566</v>
      </c>
      <c r="C35" s="4">
        <v>45657</v>
      </c>
      <c r="D35" t="s">
        <v>81</v>
      </c>
      <c r="E35">
        <v>0</v>
      </c>
      <c r="F35" s="9" t="s">
        <v>388</v>
      </c>
      <c r="G35" s="9" t="s">
        <v>388</v>
      </c>
      <c r="H35" s="5" t="s">
        <v>458</v>
      </c>
      <c r="I35" s="6" t="s">
        <v>280</v>
      </c>
      <c r="J35" s="5" t="s">
        <v>281</v>
      </c>
      <c r="K35" s="6" t="s">
        <v>282</v>
      </c>
      <c r="L35" s="14" t="s">
        <v>92</v>
      </c>
      <c r="M35" s="11" t="s">
        <v>410</v>
      </c>
      <c r="N35" s="13" t="s">
        <v>429</v>
      </c>
      <c r="O35" s="17">
        <v>4350</v>
      </c>
      <c r="P35" t="s">
        <v>429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450</v>
      </c>
      <c r="AE35" s="4">
        <v>45657</v>
      </c>
    </row>
    <row r="36" spans="1:31" x14ac:dyDescent="0.25">
      <c r="A36">
        <v>2024</v>
      </c>
      <c r="B36" s="4">
        <v>45566</v>
      </c>
      <c r="C36" s="4">
        <v>45657</v>
      </c>
      <c r="D36" t="s">
        <v>81</v>
      </c>
      <c r="E36">
        <v>0</v>
      </c>
      <c r="F36" s="5" t="s">
        <v>468</v>
      </c>
      <c r="G36" s="5" t="s">
        <v>468</v>
      </c>
      <c r="H36" s="5" t="s">
        <v>390</v>
      </c>
      <c r="I36" s="5" t="s">
        <v>283</v>
      </c>
      <c r="J36" s="5" t="s">
        <v>284</v>
      </c>
      <c r="K36" s="5" t="s">
        <v>285</v>
      </c>
      <c r="L36" s="14" t="s">
        <v>91</v>
      </c>
      <c r="M36" s="11" t="s">
        <v>417</v>
      </c>
      <c r="N36" s="13" t="s">
        <v>429</v>
      </c>
      <c r="O36" s="17" t="s">
        <v>437</v>
      </c>
      <c r="P36" t="s">
        <v>429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450</v>
      </c>
      <c r="AE36" s="4">
        <v>45657</v>
      </c>
    </row>
    <row r="37" spans="1:31" x14ac:dyDescent="0.25">
      <c r="A37">
        <v>2024</v>
      </c>
      <c r="B37" s="4">
        <v>45566</v>
      </c>
      <c r="C37" s="4">
        <v>45657</v>
      </c>
      <c r="D37" t="s">
        <v>81</v>
      </c>
      <c r="E37">
        <v>0</v>
      </c>
      <c r="F37" s="9" t="s">
        <v>388</v>
      </c>
      <c r="G37" s="9" t="s">
        <v>388</v>
      </c>
      <c r="H37" s="5" t="s">
        <v>387</v>
      </c>
      <c r="I37" s="6" t="s">
        <v>286</v>
      </c>
      <c r="J37" s="5" t="s">
        <v>287</v>
      </c>
      <c r="K37" s="6" t="s">
        <v>234</v>
      </c>
      <c r="L37" s="14" t="s">
        <v>91</v>
      </c>
      <c r="M37" s="11" t="s">
        <v>417</v>
      </c>
      <c r="N37" s="13" t="s">
        <v>429</v>
      </c>
      <c r="O37" s="17" t="s">
        <v>437</v>
      </c>
      <c r="P37" t="s">
        <v>429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450</v>
      </c>
      <c r="AE37" s="4">
        <v>45657</v>
      </c>
    </row>
    <row r="38" spans="1:31" x14ac:dyDescent="0.25">
      <c r="A38">
        <v>2024</v>
      </c>
      <c r="B38" s="4">
        <v>45566</v>
      </c>
      <c r="C38" s="4">
        <v>45657</v>
      </c>
      <c r="D38" t="s">
        <v>81</v>
      </c>
      <c r="E38">
        <v>0</v>
      </c>
      <c r="F38" s="5" t="s">
        <v>469</v>
      </c>
      <c r="G38" s="5" t="s">
        <v>469</v>
      </c>
      <c r="H38" s="5" t="s">
        <v>470</v>
      </c>
      <c r="I38" s="5" t="s">
        <v>288</v>
      </c>
      <c r="J38" s="5" t="s">
        <v>289</v>
      </c>
      <c r="K38" s="5" t="s">
        <v>284</v>
      </c>
      <c r="L38" s="14" t="s">
        <v>91</v>
      </c>
      <c r="M38" s="11" t="s">
        <v>417</v>
      </c>
      <c r="N38" s="13" t="s">
        <v>429</v>
      </c>
      <c r="O38" s="17" t="s">
        <v>437</v>
      </c>
      <c r="P38" t="s">
        <v>429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450</v>
      </c>
      <c r="AE38" s="4">
        <v>45657</v>
      </c>
    </row>
    <row r="39" spans="1:31" x14ac:dyDescent="0.25">
      <c r="A39">
        <v>2024</v>
      </c>
      <c r="B39" s="4">
        <v>45566</v>
      </c>
      <c r="C39" s="4">
        <v>45657</v>
      </c>
      <c r="D39" t="s">
        <v>81</v>
      </c>
      <c r="E39">
        <v>0</v>
      </c>
      <c r="F39" s="5" t="s">
        <v>471</v>
      </c>
      <c r="G39" s="5" t="s">
        <v>471</v>
      </c>
      <c r="H39" s="5" t="s">
        <v>472</v>
      </c>
      <c r="I39" s="6" t="s">
        <v>290</v>
      </c>
      <c r="J39" s="5" t="s">
        <v>225</v>
      </c>
      <c r="K39" s="6" t="s">
        <v>228</v>
      </c>
      <c r="L39" s="14" t="s">
        <v>91</v>
      </c>
      <c r="M39" s="11" t="s">
        <v>417</v>
      </c>
      <c r="N39" s="13" t="s">
        <v>429</v>
      </c>
      <c r="O39" s="17" t="s">
        <v>437</v>
      </c>
      <c r="P39" t="s">
        <v>429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450</v>
      </c>
      <c r="AE39" s="4">
        <v>45657</v>
      </c>
    </row>
    <row r="40" spans="1:31" x14ac:dyDescent="0.25">
      <c r="A40">
        <v>2024</v>
      </c>
      <c r="B40" s="4">
        <v>45566</v>
      </c>
      <c r="C40" s="4">
        <v>45657</v>
      </c>
      <c r="D40" t="s">
        <v>81</v>
      </c>
      <c r="E40">
        <v>0</v>
      </c>
      <c r="F40" s="9" t="s">
        <v>388</v>
      </c>
      <c r="G40" s="9" t="s">
        <v>388</v>
      </c>
      <c r="H40" s="5" t="s">
        <v>391</v>
      </c>
      <c r="I40" s="5" t="s">
        <v>291</v>
      </c>
      <c r="J40" s="5" t="s">
        <v>292</v>
      </c>
      <c r="K40" s="5" t="s">
        <v>284</v>
      </c>
      <c r="L40" s="14" t="s">
        <v>91</v>
      </c>
      <c r="M40" s="11" t="s">
        <v>420</v>
      </c>
      <c r="N40" s="13" t="s">
        <v>429</v>
      </c>
      <c r="O40" s="17" t="s">
        <v>439</v>
      </c>
      <c r="P40" t="s">
        <v>429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450</v>
      </c>
      <c r="AE40" s="4">
        <v>45657</v>
      </c>
    </row>
    <row r="41" spans="1:31" x14ac:dyDescent="0.25">
      <c r="A41">
        <v>2024</v>
      </c>
      <c r="B41" s="4">
        <v>45566</v>
      </c>
      <c r="C41" s="4">
        <v>45657</v>
      </c>
      <c r="D41" t="s">
        <v>81</v>
      </c>
      <c r="E41">
        <v>0</v>
      </c>
      <c r="F41" s="9" t="s">
        <v>388</v>
      </c>
      <c r="G41" s="9" t="s">
        <v>388</v>
      </c>
      <c r="H41" s="5" t="s">
        <v>391</v>
      </c>
      <c r="I41" s="5" t="s">
        <v>293</v>
      </c>
      <c r="J41" s="5" t="s">
        <v>223</v>
      </c>
      <c r="K41" s="5" t="s">
        <v>285</v>
      </c>
      <c r="L41" s="14" t="s">
        <v>91</v>
      </c>
      <c r="M41" s="11" t="s">
        <v>416</v>
      </c>
      <c r="N41" s="13" t="s">
        <v>429</v>
      </c>
      <c r="O41" s="17" t="s">
        <v>436</v>
      </c>
      <c r="P41" t="s">
        <v>429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450</v>
      </c>
      <c r="AE41" s="4">
        <v>45657</v>
      </c>
    </row>
    <row r="42" spans="1:31" x14ac:dyDescent="0.25">
      <c r="A42">
        <v>2024</v>
      </c>
      <c r="B42" s="4">
        <v>45566</v>
      </c>
      <c r="C42" s="4">
        <v>45657</v>
      </c>
      <c r="D42" t="s">
        <v>81</v>
      </c>
      <c r="E42">
        <v>0</v>
      </c>
      <c r="F42" s="9" t="s">
        <v>388</v>
      </c>
      <c r="G42" s="9" t="s">
        <v>388</v>
      </c>
      <c r="H42" s="5" t="s">
        <v>391</v>
      </c>
      <c r="I42" s="6" t="s">
        <v>294</v>
      </c>
      <c r="J42" s="5" t="s">
        <v>295</v>
      </c>
      <c r="K42" s="6" t="s">
        <v>285</v>
      </c>
      <c r="L42" s="14" t="s">
        <v>91</v>
      </c>
      <c r="M42" s="11" t="s">
        <v>421</v>
      </c>
      <c r="N42" s="13" t="s">
        <v>429</v>
      </c>
      <c r="O42" s="17" t="s">
        <v>440</v>
      </c>
      <c r="P42" t="s">
        <v>429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450</v>
      </c>
      <c r="AE42" s="4">
        <v>45657</v>
      </c>
    </row>
    <row r="43" spans="1:31" x14ac:dyDescent="0.25">
      <c r="A43">
        <v>2024</v>
      </c>
      <c r="B43" s="4">
        <v>45566</v>
      </c>
      <c r="C43" s="4">
        <v>45657</v>
      </c>
      <c r="D43" t="s">
        <v>81</v>
      </c>
      <c r="E43">
        <v>0</v>
      </c>
      <c r="F43" s="9" t="s">
        <v>388</v>
      </c>
      <c r="G43" s="9" t="s">
        <v>388</v>
      </c>
      <c r="H43" s="5" t="s">
        <v>391</v>
      </c>
      <c r="I43" s="6" t="s">
        <v>296</v>
      </c>
      <c r="J43" s="5" t="s">
        <v>259</v>
      </c>
      <c r="K43" s="6" t="s">
        <v>228</v>
      </c>
      <c r="L43" s="14" t="s">
        <v>91</v>
      </c>
      <c r="M43" s="11" t="s">
        <v>416</v>
      </c>
      <c r="N43" s="13" t="s">
        <v>429</v>
      </c>
      <c r="O43" s="17" t="s">
        <v>436</v>
      </c>
      <c r="P43" t="s">
        <v>429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450</v>
      </c>
      <c r="AE43" s="4">
        <v>45657</v>
      </c>
    </row>
    <row r="44" spans="1:31" x14ac:dyDescent="0.25">
      <c r="A44">
        <v>2024</v>
      </c>
      <c r="B44" s="4">
        <v>45566</v>
      </c>
      <c r="C44" s="4">
        <v>45657</v>
      </c>
      <c r="D44" t="s">
        <v>81</v>
      </c>
      <c r="E44">
        <v>0</v>
      </c>
      <c r="F44" s="9" t="s">
        <v>388</v>
      </c>
      <c r="G44" s="9" t="s">
        <v>388</v>
      </c>
      <c r="H44" s="5" t="s">
        <v>391</v>
      </c>
      <c r="I44" s="5" t="s">
        <v>297</v>
      </c>
      <c r="J44" s="5" t="s">
        <v>298</v>
      </c>
      <c r="K44" s="5" t="s">
        <v>259</v>
      </c>
      <c r="L44" s="14" t="s">
        <v>91</v>
      </c>
      <c r="M44" s="11" t="s">
        <v>416</v>
      </c>
      <c r="N44" s="13" t="s">
        <v>429</v>
      </c>
      <c r="O44" s="17" t="s">
        <v>436</v>
      </c>
      <c r="P44" t="s">
        <v>429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450</v>
      </c>
      <c r="AE44" s="4">
        <v>45657</v>
      </c>
    </row>
    <row r="45" spans="1:31" x14ac:dyDescent="0.25">
      <c r="A45">
        <v>2024</v>
      </c>
      <c r="B45" s="4">
        <v>45566</v>
      </c>
      <c r="C45" s="4">
        <v>45657</v>
      </c>
      <c r="D45" t="s">
        <v>81</v>
      </c>
      <c r="E45">
        <v>0</v>
      </c>
      <c r="F45" s="9" t="s">
        <v>388</v>
      </c>
      <c r="G45" s="9" t="s">
        <v>388</v>
      </c>
      <c r="H45" s="5" t="s">
        <v>391</v>
      </c>
      <c r="I45" s="6" t="s">
        <v>299</v>
      </c>
      <c r="J45" s="5" t="s">
        <v>295</v>
      </c>
      <c r="K45" s="6" t="s">
        <v>234</v>
      </c>
      <c r="L45" s="14" t="s">
        <v>91</v>
      </c>
      <c r="M45" s="11" t="s">
        <v>418</v>
      </c>
      <c r="N45" s="13" t="s">
        <v>429</v>
      </c>
      <c r="O45" s="17" t="s">
        <v>438</v>
      </c>
      <c r="P45" t="s">
        <v>429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450</v>
      </c>
      <c r="AE45" s="4">
        <v>45657</v>
      </c>
    </row>
    <row r="46" spans="1:31" x14ac:dyDescent="0.25">
      <c r="A46">
        <v>2024</v>
      </c>
      <c r="B46" s="4">
        <v>45566</v>
      </c>
      <c r="C46" s="4">
        <v>45657</v>
      </c>
      <c r="D46" t="s">
        <v>81</v>
      </c>
      <c r="E46">
        <v>0</v>
      </c>
      <c r="F46" s="10" t="s">
        <v>392</v>
      </c>
      <c r="G46" s="10" t="s">
        <v>392</v>
      </c>
      <c r="H46" s="10" t="s">
        <v>473</v>
      </c>
      <c r="I46" s="5" t="s">
        <v>300</v>
      </c>
      <c r="J46" s="5" t="s">
        <v>301</v>
      </c>
      <c r="K46" s="5" t="s">
        <v>302</v>
      </c>
      <c r="L46" s="14" t="s">
        <v>91</v>
      </c>
      <c r="M46" s="11" t="s">
        <v>412</v>
      </c>
      <c r="N46" s="13" t="s">
        <v>429</v>
      </c>
      <c r="O46" s="17" t="s">
        <v>432</v>
      </c>
      <c r="P46" t="s">
        <v>429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450</v>
      </c>
      <c r="AE46" s="4">
        <v>45657</v>
      </c>
    </row>
    <row r="47" spans="1:31" x14ac:dyDescent="0.25">
      <c r="A47">
        <v>2024</v>
      </c>
      <c r="B47" s="4">
        <v>45566</v>
      </c>
      <c r="C47" s="4">
        <v>45657</v>
      </c>
      <c r="D47" t="s">
        <v>81</v>
      </c>
      <c r="E47">
        <v>0</v>
      </c>
      <c r="F47" s="9" t="s">
        <v>388</v>
      </c>
      <c r="G47" s="9" t="s">
        <v>388</v>
      </c>
      <c r="H47" s="5" t="s">
        <v>391</v>
      </c>
      <c r="I47" s="6" t="s">
        <v>303</v>
      </c>
      <c r="J47" s="5" t="s">
        <v>223</v>
      </c>
      <c r="K47" s="6" t="s">
        <v>225</v>
      </c>
      <c r="L47" s="14" t="s">
        <v>92</v>
      </c>
      <c r="M47" s="11" t="s">
        <v>410</v>
      </c>
      <c r="N47" s="13" t="s">
        <v>429</v>
      </c>
      <c r="O47" s="17">
        <v>4350</v>
      </c>
      <c r="P47" t="s">
        <v>429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450</v>
      </c>
      <c r="AE47" s="4">
        <v>45657</v>
      </c>
    </row>
    <row r="48" spans="1:31" x14ac:dyDescent="0.25">
      <c r="A48">
        <v>2024</v>
      </c>
      <c r="B48" s="4">
        <v>45566</v>
      </c>
      <c r="C48" s="4">
        <v>45657</v>
      </c>
      <c r="D48" t="s">
        <v>81</v>
      </c>
      <c r="E48">
        <v>0</v>
      </c>
      <c r="F48" s="5" t="s">
        <v>474</v>
      </c>
      <c r="G48" s="5" t="s">
        <v>474</v>
      </c>
      <c r="H48" s="5" t="s">
        <v>402</v>
      </c>
      <c r="I48" s="5" t="s">
        <v>304</v>
      </c>
      <c r="J48" s="5" t="s">
        <v>305</v>
      </c>
      <c r="K48" s="5" t="s">
        <v>306</v>
      </c>
      <c r="L48" s="14" t="s">
        <v>91</v>
      </c>
      <c r="M48" s="11" t="s">
        <v>422</v>
      </c>
      <c r="N48" s="13" t="s">
        <v>429</v>
      </c>
      <c r="O48" s="17" t="s">
        <v>441</v>
      </c>
      <c r="P48" t="s">
        <v>429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450</v>
      </c>
      <c r="AE48" s="4">
        <v>45657</v>
      </c>
    </row>
    <row r="49" spans="1:31" x14ac:dyDescent="0.25">
      <c r="A49">
        <v>2024</v>
      </c>
      <c r="B49" s="4">
        <v>45566</v>
      </c>
      <c r="C49" s="4">
        <v>45657</v>
      </c>
      <c r="D49" t="s">
        <v>81</v>
      </c>
      <c r="E49">
        <v>0</v>
      </c>
      <c r="F49" s="9" t="s">
        <v>388</v>
      </c>
      <c r="G49" s="9" t="s">
        <v>388</v>
      </c>
      <c r="H49" s="5" t="s">
        <v>387</v>
      </c>
      <c r="I49" s="6" t="s">
        <v>307</v>
      </c>
      <c r="J49" s="5" t="s">
        <v>225</v>
      </c>
      <c r="K49" s="6" t="s">
        <v>267</v>
      </c>
      <c r="L49" s="14" t="s">
        <v>92</v>
      </c>
      <c r="M49" s="11" t="s">
        <v>415</v>
      </c>
      <c r="N49" s="13" t="s">
        <v>429</v>
      </c>
      <c r="O49" s="17" t="s">
        <v>435</v>
      </c>
      <c r="P49" t="s">
        <v>429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450</v>
      </c>
      <c r="AE49" s="4">
        <v>45657</v>
      </c>
    </row>
    <row r="50" spans="1:31" x14ac:dyDescent="0.25">
      <c r="A50">
        <v>2024</v>
      </c>
      <c r="B50" s="4">
        <v>45566</v>
      </c>
      <c r="C50" s="4">
        <v>45657</v>
      </c>
      <c r="D50" t="s">
        <v>81</v>
      </c>
      <c r="E50">
        <v>0</v>
      </c>
      <c r="F50" s="5" t="s">
        <v>393</v>
      </c>
      <c r="G50" s="5" t="s">
        <v>393</v>
      </c>
      <c r="H50" s="5" t="s">
        <v>467</v>
      </c>
      <c r="I50" s="5" t="s">
        <v>308</v>
      </c>
      <c r="J50" s="5" t="s">
        <v>309</v>
      </c>
      <c r="K50" s="5" t="s">
        <v>310</v>
      </c>
      <c r="L50" s="14" t="s">
        <v>92</v>
      </c>
      <c r="M50" s="11" t="s">
        <v>418</v>
      </c>
      <c r="N50" s="13" t="s">
        <v>429</v>
      </c>
      <c r="O50" s="17" t="s">
        <v>438</v>
      </c>
      <c r="P50" t="s">
        <v>429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450</v>
      </c>
      <c r="AE50" s="4">
        <v>45657</v>
      </c>
    </row>
    <row r="51" spans="1:31" x14ac:dyDescent="0.25">
      <c r="A51">
        <v>2024</v>
      </c>
      <c r="B51" s="4">
        <v>45566</v>
      </c>
      <c r="C51" s="4">
        <v>45657</v>
      </c>
      <c r="D51" t="s">
        <v>81</v>
      </c>
      <c r="E51">
        <v>0</v>
      </c>
      <c r="F51" s="9" t="s">
        <v>388</v>
      </c>
      <c r="G51" s="9" t="s">
        <v>388</v>
      </c>
      <c r="H51" s="5" t="s">
        <v>391</v>
      </c>
      <c r="I51" s="6" t="s">
        <v>311</v>
      </c>
      <c r="J51" s="5" t="s">
        <v>252</v>
      </c>
      <c r="K51" s="6" t="s">
        <v>312</v>
      </c>
      <c r="L51" s="14" t="s">
        <v>91</v>
      </c>
      <c r="M51" s="11" t="s">
        <v>418</v>
      </c>
      <c r="N51" s="13" t="s">
        <v>429</v>
      </c>
      <c r="O51" s="17" t="s">
        <v>438</v>
      </c>
      <c r="P51" t="s">
        <v>429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450</v>
      </c>
      <c r="AE51" s="4">
        <v>45657</v>
      </c>
    </row>
    <row r="52" spans="1:31" x14ac:dyDescent="0.25">
      <c r="A52">
        <v>2024</v>
      </c>
      <c r="B52" s="4">
        <v>45566</v>
      </c>
      <c r="C52" s="4">
        <v>45657</v>
      </c>
      <c r="D52" t="s">
        <v>81</v>
      </c>
      <c r="E52">
        <v>0</v>
      </c>
      <c r="F52" s="9" t="s">
        <v>388</v>
      </c>
      <c r="G52" s="9" t="s">
        <v>388</v>
      </c>
      <c r="H52" s="5" t="s">
        <v>391</v>
      </c>
      <c r="I52" s="6" t="s">
        <v>313</v>
      </c>
      <c r="J52" s="5" t="s">
        <v>225</v>
      </c>
      <c r="K52" s="6" t="s">
        <v>314</v>
      </c>
      <c r="L52" s="14" t="s">
        <v>91</v>
      </c>
      <c r="M52" s="11" t="s">
        <v>416</v>
      </c>
      <c r="N52" s="13" t="s">
        <v>429</v>
      </c>
      <c r="O52" s="17" t="s">
        <v>442</v>
      </c>
      <c r="P52" t="s">
        <v>429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450</v>
      </c>
      <c r="AE52" s="4">
        <v>45657</v>
      </c>
    </row>
    <row r="53" spans="1:31" x14ac:dyDescent="0.25">
      <c r="A53">
        <v>2024</v>
      </c>
      <c r="B53" s="4">
        <v>45566</v>
      </c>
      <c r="C53" s="4">
        <v>45657</v>
      </c>
      <c r="D53" t="s">
        <v>81</v>
      </c>
      <c r="E53">
        <v>0</v>
      </c>
      <c r="F53" s="5" t="s">
        <v>394</v>
      </c>
      <c r="G53" s="5" t="s">
        <v>394</v>
      </c>
      <c r="H53" s="5" t="s">
        <v>475</v>
      </c>
      <c r="I53" s="5" t="s">
        <v>315</v>
      </c>
      <c r="J53" s="5" t="s">
        <v>228</v>
      </c>
      <c r="K53" s="5" t="s">
        <v>316</v>
      </c>
      <c r="L53" s="14" t="s">
        <v>91</v>
      </c>
      <c r="M53" s="11" t="s">
        <v>423</v>
      </c>
      <c r="N53" s="13" t="s">
        <v>429</v>
      </c>
      <c r="O53" s="17" t="s">
        <v>443</v>
      </c>
      <c r="P53" t="s">
        <v>429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450</v>
      </c>
      <c r="AE53" s="4">
        <v>45657</v>
      </c>
    </row>
    <row r="54" spans="1:31" x14ac:dyDescent="0.25">
      <c r="A54">
        <v>2024</v>
      </c>
      <c r="B54" s="4">
        <v>45566</v>
      </c>
      <c r="C54" s="4">
        <v>45657</v>
      </c>
      <c r="D54" t="s">
        <v>81</v>
      </c>
      <c r="E54">
        <v>0</v>
      </c>
      <c r="F54" s="9" t="s">
        <v>388</v>
      </c>
      <c r="G54" s="9" t="s">
        <v>388</v>
      </c>
      <c r="H54" s="5" t="s">
        <v>391</v>
      </c>
      <c r="I54" s="6" t="s">
        <v>317</v>
      </c>
      <c r="J54" s="5" t="s">
        <v>318</v>
      </c>
      <c r="K54" s="6" t="s">
        <v>295</v>
      </c>
      <c r="L54" s="14" t="s">
        <v>91</v>
      </c>
      <c r="M54" s="11" t="s">
        <v>416</v>
      </c>
      <c r="N54" s="13" t="s">
        <v>429</v>
      </c>
      <c r="O54" s="17" t="s">
        <v>436</v>
      </c>
      <c r="P54" t="s">
        <v>429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450</v>
      </c>
      <c r="AE54" s="4">
        <v>45657</v>
      </c>
    </row>
    <row r="55" spans="1:31" x14ac:dyDescent="0.25">
      <c r="A55">
        <v>2024</v>
      </c>
      <c r="B55" s="4">
        <v>45566</v>
      </c>
      <c r="C55" s="4">
        <v>45657</v>
      </c>
      <c r="D55" t="s">
        <v>81</v>
      </c>
      <c r="E55">
        <v>0</v>
      </c>
      <c r="F55" s="5" t="s">
        <v>476</v>
      </c>
      <c r="G55" s="5" t="s">
        <v>476</v>
      </c>
      <c r="H55" s="5" t="s">
        <v>391</v>
      </c>
      <c r="I55" s="5" t="s">
        <v>319</v>
      </c>
      <c r="J55" s="5" t="s">
        <v>320</v>
      </c>
      <c r="K55" s="5" t="s">
        <v>223</v>
      </c>
      <c r="L55" s="14" t="s">
        <v>91</v>
      </c>
      <c r="M55" s="11" t="s">
        <v>417</v>
      </c>
      <c r="N55" s="13" t="s">
        <v>429</v>
      </c>
      <c r="O55" s="17" t="s">
        <v>437</v>
      </c>
      <c r="P55" t="s">
        <v>429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450</v>
      </c>
      <c r="AE55" s="4">
        <v>45657</v>
      </c>
    </row>
    <row r="56" spans="1:31" x14ac:dyDescent="0.25">
      <c r="A56">
        <v>2024</v>
      </c>
      <c r="B56" s="4">
        <v>45566</v>
      </c>
      <c r="C56" s="4">
        <v>45657</v>
      </c>
      <c r="D56" t="s">
        <v>81</v>
      </c>
      <c r="E56">
        <v>0</v>
      </c>
      <c r="F56" s="9" t="s">
        <v>388</v>
      </c>
      <c r="G56" s="9" t="s">
        <v>388</v>
      </c>
      <c r="H56" s="5" t="s">
        <v>380</v>
      </c>
      <c r="I56" s="5" t="s">
        <v>321</v>
      </c>
      <c r="J56" s="5" t="s">
        <v>322</v>
      </c>
      <c r="K56" s="5" t="s">
        <v>320</v>
      </c>
      <c r="L56" s="14" t="s">
        <v>91</v>
      </c>
      <c r="M56" s="11" t="s">
        <v>412</v>
      </c>
      <c r="N56" s="13" t="s">
        <v>429</v>
      </c>
      <c r="O56" s="17" t="s">
        <v>432</v>
      </c>
      <c r="P56" t="s">
        <v>429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450</v>
      </c>
      <c r="AE56" s="4">
        <v>45657</v>
      </c>
    </row>
    <row r="57" spans="1:31" x14ac:dyDescent="0.25">
      <c r="A57">
        <v>2024</v>
      </c>
      <c r="B57" s="4">
        <v>45566</v>
      </c>
      <c r="C57" s="4">
        <v>45657</v>
      </c>
      <c r="D57" t="s">
        <v>81</v>
      </c>
      <c r="E57">
        <v>0</v>
      </c>
      <c r="F57" s="5" t="s">
        <v>395</v>
      </c>
      <c r="G57" s="5" t="s">
        <v>395</v>
      </c>
      <c r="H57" s="5" t="s">
        <v>477</v>
      </c>
      <c r="I57" s="5" t="s">
        <v>323</v>
      </c>
      <c r="J57" s="5" t="s">
        <v>324</v>
      </c>
      <c r="K57" s="5" t="s">
        <v>325</v>
      </c>
      <c r="L57" s="14" t="s">
        <v>92</v>
      </c>
      <c r="M57" s="11" t="s">
        <v>410</v>
      </c>
      <c r="N57" s="13" t="s">
        <v>429</v>
      </c>
      <c r="O57" s="17">
        <v>4350</v>
      </c>
      <c r="P57" t="s">
        <v>429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450</v>
      </c>
      <c r="AE57" s="4">
        <v>45657</v>
      </c>
    </row>
    <row r="58" spans="1:31" x14ac:dyDescent="0.25">
      <c r="A58">
        <v>2024</v>
      </c>
      <c r="B58" s="4">
        <v>45566</v>
      </c>
      <c r="C58" s="4">
        <v>45657</v>
      </c>
      <c r="D58" t="s">
        <v>81</v>
      </c>
      <c r="E58">
        <v>0</v>
      </c>
      <c r="F58" s="9" t="s">
        <v>388</v>
      </c>
      <c r="G58" s="9" t="s">
        <v>388</v>
      </c>
      <c r="H58" s="5" t="s">
        <v>391</v>
      </c>
      <c r="I58" s="6" t="s">
        <v>326</v>
      </c>
      <c r="J58" s="5" t="s">
        <v>302</v>
      </c>
      <c r="K58" s="6" t="s">
        <v>327</v>
      </c>
      <c r="L58" s="14" t="s">
        <v>92</v>
      </c>
      <c r="M58" s="11" t="s">
        <v>410</v>
      </c>
      <c r="N58" s="13" t="s">
        <v>429</v>
      </c>
      <c r="O58" s="17">
        <v>4350</v>
      </c>
      <c r="P58" t="s">
        <v>429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450</v>
      </c>
      <c r="AE58" s="4">
        <v>45657</v>
      </c>
    </row>
    <row r="59" spans="1:31" x14ac:dyDescent="0.25">
      <c r="A59">
        <v>2024</v>
      </c>
      <c r="B59" s="4">
        <v>45566</v>
      </c>
      <c r="C59" s="4">
        <v>45657</v>
      </c>
      <c r="D59" t="s">
        <v>81</v>
      </c>
      <c r="E59">
        <v>0</v>
      </c>
      <c r="F59" s="9" t="s">
        <v>388</v>
      </c>
      <c r="G59" s="9" t="s">
        <v>388</v>
      </c>
      <c r="H59" s="5" t="s">
        <v>396</v>
      </c>
      <c r="I59" s="5" t="s">
        <v>328</v>
      </c>
      <c r="J59" s="5" t="s">
        <v>225</v>
      </c>
      <c r="K59" s="5" t="s">
        <v>298</v>
      </c>
      <c r="L59" s="14" t="s">
        <v>92</v>
      </c>
      <c r="M59" s="11" t="s">
        <v>410</v>
      </c>
      <c r="N59" s="13" t="s">
        <v>429</v>
      </c>
      <c r="O59" s="17">
        <v>4350</v>
      </c>
      <c r="P59" t="s">
        <v>429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450</v>
      </c>
      <c r="AE59" s="4">
        <v>45657</v>
      </c>
    </row>
    <row r="60" spans="1:31" x14ac:dyDescent="0.25">
      <c r="A60">
        <v>2024</v>
      </c>
      <c r="B60" s="4">
        <v>45566</v>
      </c>
      <c r="C60" s="4">
        <v>45657</v>
      </c>
      <c r="D60" t="s">
        <v>81</v>
      </c>
      <c r="E60">
        <v>0</v>
      </c>
      <c r="F60" s="9" t="s">
        <v>388</v>
      </c>
      <c r="G60" s="9" t="s">
        <v>388</v>
      </c>
      <c r="H60" s="5" t="s">
        <v>397</v>
      </c>
      <c r="I60" s="6" t="s">
        <v>329</v>
      </c>
      <c r="J60" s="5" t="s">
        <v>330</v>
      </c>
      <c r="K60" s="6" t="s">
        <v>331</v>
      </c>
      <c r="L60" s="14" t="s">
        <v>92</v>
      </c>
      <c r="M60" s="11" t="s">
        <v>410</v>
      </c>
      <c r="N60" s="13" t="s">
        <v>429</v>
      </c>
      <c r="O60" s="17">
        <v>4350</v>
      </c>
      <c r="P60" t="s">
        <v>429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450</v>
      </c>
      <c r="AE60" s="4">
        <v>45657</v>
      </c>
    </row>
    <row r="61" spans="1:31" x14ac:dyDescent="0.25">
      <c r="A61">
        <v>2024</v>
      </c>
      <c r="B61" s="4">
        <v>45566</v>
      </c>
      <c r="C61" s="4">
        <v>45657</v>
      </c>
      <c r="D61" t="s">
        <v>85</v>
      </c>
      <c r="E61">
        <v>0</v>
      </c>
      <c r="F61" s="5" t="s">
        <v>404</v>
      </c>
      <c r="G61" s="5" t="s">
        <v>404</v>
      </c>
      <c r="H61" s="5" t="s">
        <v>382</v>
      </c>
      <c r="I61" s="6" t="s">
        <v>332</v>
      </c>
      <c r="J61" s="5" t="s">
        <v>223</v>
      </c>
      <c r="K61" s="6" t="s">
        <v>225</v>
      </c>
      <c r="L61" s="14" t="s">
        <v>91</v>
      </c>
      <c r="M61" s="11">
        <v>1028</v>
      </c>
      <c r="N61" s="13" t="s">
        <v>429</v>
      </c>
      <c r="O61" s="17" t="s">
        <v>444</v>
      </c>
      <c r="P61" t="s">
        <v>429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450</v>
      </c>
      <c r="AE61" s="4">
        <v>45657</v>
      </c>
    </row>
    <row r="62" spans="1:31" x14ac:dyDescent="0.25">
      <c r="A62">
        <v>2024</v>
      </c>
      <c r="B62" s="4">
        <v>45566</v>
      </c>
      <c r="C62" s="4">
        <v>45657</v>
      </c>
      <c r="D62" s="14" t="s">
        <v>85</v>
      </c>
      <c r="E62">
        <v>0</v>
      </c>
      <c r="F62" s="5" t="s">
        <v>404</v>
      </c>
      <c r="G62" s="5" t="s">
        <v>404</v>
      </c>
      <c r="H62" s="5" t="s">
        <v>382</v>
      </c>
      <c r="I62" s="6" t="s">
        <v>333</v>
      </c>
      <c r="J62" s="5" t="s">
        <v>334</v>
      </c>
      <c r="K62" s="6" t="s">
        <v>228</v>
      </c>
      <c r="L62" s="14" t="s">
        <v>91</v>
      </c>
      <c r="M62" s="11">
        <v>863</v>
      </c>
      <c r="N62" s="13" t="s">
        <v>429</v>
      </c>
      <c r="O62" s="17">
        <v>863</v>
      </c>
      <c r="P62" t="s">
        <v>429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450</v>
      </c>
      <c r="AE62" s="4">
        <v>45657</v>
      </c>
    </row>
    <row r="63" spans="1:31" x14ac:dyDescent="0.25">
      <c r="A63">
        <v>2024</v>
      </c>
      <c r="B63" s="4">
        <v>45566</v>
      </c>
      <c r="C63" s="4">
        <v>45657</v>
      </c>
      <c r="D63" t="s">
        <v>81</v>
      </c>
      <c r="E63">
        <v>0</v>
      </c>
      <c r="F63" s="9" t="s">
        <v>388</v>
      </c>
      <c r="G63" s="9" t="s">
        <v>388</v>
      </c>
      <c r="H63" s="5" t="s">
        <v>396</v>
      </c>
      <c r="I63" s="5" t="s">
        <v>335</v>
      </c>
      <c r="J63" s="5" t="s">
        <v>225</v>
      </c>
      <c r="K63" s="5" t="s">
        <v>336</v>
      </c>
      <c r="L63" s="14" t="s">
        <v>91</v>
      </c>
      <c r="M63" s="11" t="s">
        <v>412</v>
      </c>
      <c r="N63" s="13" t="s">
        <v>429</v>
      </c>
      <c r="O63" s="17" t="s">
        <v>432</v>
      </c>
      <c r="P63" t="s">
        <v>429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450</v>
      </c>
      <c r="AE63" s="4">
        <v>45657</v>
      </c>
    </row>
    <row r="64" spans="1:31" x14ac:dyDescent="0.25">
      <c r="A64">
        <v>2024</v>
      </c>
      <c r="B64" s="4">
        <v>45566</v>
      </c>
      <c r="C64" s="4">
        <v>45657</v>
      </c>
      <c r="D64" t="s">
        <v>81</v>
      </c>
      <c r="E64">
        <v>0</v>
      </c>
      <c r="F64" s="9" t="s">
        <v>388</v>
      </c>
      <c r="G64" s="9" t="s">
        <v>388</v>
      </c>
      <c r="H64" s="5" t="s">
        <v>391</v>
      </c>
      <c r="I64" s="5" t="s">
        <v>337</v>
      </c>
      <c r="J64" s="5" t="s">
        <v>279</v>
      </c>
      <c r="K64" s="5" t="s">
        <v>338</v>
      </c>
      <c r="L64" s="14" t="s">
        <v>91</v>
      </c>
      <c r="M64" s="11" t="s">
        <v>416</v>
      </c>
      <c r="N64" s="13" t="s">
        <v>429</v>
      </c>
      <c r="O64" s="17" t="s">
        <v>436</v>
      </c>
      <c r="P64" t="s">
        <v>429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450</v>
      </c>
      <c r="AE64" s="4">
        <v>45657</v>
      </c>
    </row>
    <row r="65" spans="1:31" x14ac:dyDescent="0.25">
      <c r="A65">
        <v>2024</v>
      </c>
      <c r="B65" s="4">
        <v>45566</v>
      </c>
      <c r="C65" s="4">
        <v>45657</v>
      </c>
      <c r="D65" t="s">
        <v>81</v>
      </c>
      <c r="E65">
        <v>0</v>
      </c>
      <c r="F65" s="5" t="s">
        <v>405</v>
      </c>
      <c r="G65" s="5" t="s">
        <v>405</v>
      </c>
      <c r="H65" s="5" t="s">
        <v>398</v>
      </c>
      <c r="I65" s="6" t="s">
        <v>339</v>
      </c>
      <c r="J65" s="5" t="s">
        <v>340</v>
      </c>
      <c r="K65" s="6" t="s">
        <v>341</v>
      </c>
      <c r="L65" s="14" t="s">
        <v>91</v>
      </c>
      <c r="M65" s="11" t="s">
        <v>414</v>
      </c>
      <c r="N65" s="13" t="s">
        <v>429</v>
      </c>
      <c r="O65" s="17" t="s">
        <v>434</v>
      </c>
      <c r="P65" t="s">
        <v>429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450</v>
      </c>
      <c r="AE65" s="4">
        <v>45657</v>
      </c>
    </row>
    <row r="66" spans="1:31" x14ac:dyDescent="0.25">
      <c r="A66">
        <v>2024</v>
      </c>
      <c r="B66" s="4">
        <v>45566</v>
      </c>
      <c r="C66" s="4">
        <v>45657</v>
      </c>
      <c r="D66" t="s">
        <v>81</v>
      </c>
      <c r="E66">
        <v>0</v>
      </c>
      <c r="F66" s="5" t="s">
        <v>405</v>
      </c>
      <c r="G66" s="5" t="s">
        <v>405</v>
      </c>
      <c r="H66" s="5" t="s">
        <v>398</v>
      </c>
      <c r="I66" s="6" t="s">
        <v>335</v>
      </c>
      <c r="J66" s="5" t="s">
        <v>342</v>
      </c>
      <c r="K66" s="6" t="s">
        <v>343</v>
      </c>
      <c r="L66" s="14" t="s">
        <v>91</v>
      </c>
      <c r="M66" s="11" t="s">
        <v>414</v>
      </c>
      <c r="N66" s="13" t="s">
        <v>429</v>
      </c>
      <c r="O66" s="17" t="s">
        <v>434</v>
      </c>
      <c r="P66" t="s">
        <v>429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450</v>
      </c>
      <c r="AE66" s="4">
        <v>45657</v>
      </c>
    </row>
    <row r="67" spans="1:31" x14ac:dyDescent="0.25">
      <c r="A67">
        <v>2024</v>
      </c>
      <c r="B67" s="4">
        <v>45566</v>
      </c>
      <c r="C67" s="4">
        <v>45657</v>
      </c>
      <c r="D67" t="s">
        <v>81</v>
      </c>
      <c r="E67">
        <v>0</v>
      </c>
      <c r="F67" s="9" t="s">
        <v>388</v>
      </c>
      <c r="G67" s="9" t="s">
        <v>388</v>
      </c>
      <c r="H67" s="5" t="s">
        <v>382</v>
      </c>
      <c r="I67" s="5" t="s">
        <v>344</v>
      </c>
      <c r="J67" s="5" t="s">
        <v>225</v>
      </c>
      <c r="K67" s="5" t="s">
        <v>267</v>
      </c>
      <c r="L67" s="14" t="s">
        <v>91</v>
      </c>
      <c r="M67" s="11" t="s">
        <v>410</v>
      </c>
      <c r="N67" s="13" t="s">
        <v>429</v>
      </c>
      <c r="O67" s="17" t="s">
        <v>445</v>
      </c>
      <c r="P67" t="s">
        <v>429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450</v>
      </c>
      <c r="AE67" s="4">
        <v>45657</v>
      </c>
    </row>
    <row r="68" spans="1:31" x14ac:dyDescent="0.25">
      <c r="A68">
        <v>2024</v>
      </c>
      <c r="B68" s="4">
        <v>45566</v>
      </c>
      <c r="C68" s="4">
        <v>45657</v>
      </c>
      <c r="D68" t="s">
        <v>81</v>
      </c>
      <c r="E68">
        <v>0</v>
      </c>
      <c r="F68" s="5" t="s">
        <v>399</v>
      </c>
      <c r="G68" s="5" t="s">
        <v>399</v>
      </c>
      <c r="H68" s="5" t="s">
        <v>398</v>
      </c>
      <c r="I68" s="6" t="s">
        <v>345</v>
      </c>
      <c r="J68" s="5" t="s">
        <v>225</v>
      </c>
      <c r="K68" s="6" t="s">
        <v>279</v>
      </c>
      <c r="L68" s="14" t="s">
        <v>92</v>
      </c>
      <c r="M68" s="11" t="s">
        <v>408</v>
      </c>
      <c r="N68" s="13" t="s">
        <v>429</v>
      </c>
      <c r="O68" s="17" t="s">
        <v>431</v>
      </c>
      <c r="P68" t="s">
        <v>429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450</v>
      </c>
      <c r="AE68" s="4">
        <v>45657</v>
      </c>
    </row>
    <row r="69" spans="1:31" x14ac:dyDescent="0.25">
      <c r="A69">
        <v>2024</v>
      </c>
      <c r="B69" s="4">
        <v>45566</v>
      </c>
      <c r="C69" s="4">
        <v>45657</v>
      </c>
      <c r="D69" t="s">
        <v>81</v>
      </c>
      <c r="E69">
        <v>0</v>
      </c>
      <c r="F69" s="9" t="s">
        <v>388</v>
      </c>
      <c r="G69" s="9" t="s">
        <v>388</v>
      </c>
      <c r="H69" s="7" t="s">
        <v>391</v>
      </c>
      <c r="I69" s="7" t="s">
        <v>346</v>
      </c>
      <c r="J69" s="7" t="s">
        <v>223</v>
      </c>
      <c r="K69" s="7" t="s">
        <v>225</v>
      </c>
      <c r="L69" s="14" t="s">
        <v>91</v>
      </c>
      <c r="M69" s="11" t="s">
        <v>424</v>
      </c>
      <c r="N69" s="13" t="s">
        <v>429</v>
      </c>
      <c r="O69" s="17" t="s">
        <v>446</v>
      </c>
      <c r="P69" t="s">
        <v>429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450</v>
      </c>
      <c r="AE69" s="4">
        <v>45657</v>
      </c>
    </row>
    <row r="70" spans="1:31" x14ac:dyDescent="0.25">
      <c r="A70">
        <v>2024</v>
      </c>
      <c r="B70" s="4">
        <v>45566</v>
      </c>
      <c r="C70" s="4">
        <v>45657</v>
      </c>
      <c r="D70" t="s">
        <v>81</v>
      </c>
      <c r="E70">
        <v>0</v>
      </c>
      <c r="F70" s="9" t="s">
        <v>388</v>
      </c>
      <c r="G70" s="9" t="s">
        <v>388</v>
      </c>
      <c r="H70" s="7" t="s">
        <v>391</v>
      </c>
      <c r="I70" s="7" t="s">
        <v>347</v>
      </c>
      <c r="J70" s="7" t="s">
        <v>348</v>
      </c>
      <c r="K70" s="8" t="s">
        <v>349</v>
      </c>
      <c r="L70" s="14" t="s">
        <v>91</v>
      </c>
      <c r="M70" s="11" t="s">
        <v>425</v>
      </c>
      <c r="N70" s="13" t="s">
        <v>429</v>
      </c>
      <c r="O70" s="17" t="s">
        <v>447</v>
      </c>
      <c r="P70" t="s">
        <v>429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450</v>
      </c>
      <c r="AE70" s="4">
        <v>45657</v>
      </c>
    </row>
    <row r="71" spans="1:31" x14ac:dyDescent="0.25">
      <c r="A71">
        <v>2024</v>
      </c>
      <c r="B71" s="4">
        <v>45566</v>
      </c>
      <c r="C71" s="4">
        <v>45657</v>
      </c>
      <c r="D71" t="s">
        <v>81</v>
      </c>
      <c r="E71">
        <v>0</v>
      </c>
      <c r="F71" s="9" t="s">
        <v>388</v>
      </c>
      <c r="G71" s="9" t="s">
        <v>388</v>
      </c>
      <c r="H71" s="7" t="s">
        <v>400</v>
      </c>
      <c r="I71" s="8" t="s">
        <v>350</v>
      </c>
      <c r="J71" s="7" t="s">
        <v>351</v>
      </c>
      <c r="K71" s="7" t="s">
        <v>352</v>
      </c>
      <c r="L71" s="14" t="s">
        <v>91</v>
      </c>
      <c r="M71" s="11" t="s">
        <v>426</v>
      </c>
      <c r="N71" s="13" t="s">
        <v>429</v>
      </c>
      <c r="O71" s="17" t="s">
        <v>448</v>
      </c>
      <c r="P71" t="s">
        <v>429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450</v>
      </c>
      <c r="AE71" s="4">
        <v>45657</v>
      </c>
    </row>
    <row r="72" spans="1:31" x14ac:dyDescent="0.25">
      <c r="A72">
        <v>2024</v>
      </c>
      <c r="B72" s="4">
        <v>45566</v>
      </c>
      <c r="C72" s="4">
        <v>45657</v>
      </c>
      <c r="D72" t="s">
        <v>81</v>
      </c>
      <c r="E72">
        <v>0</v>
      </c>
      <c r="F72" s="9" t="s">
        <v>388</v>
      </c>
      <c r="G72" s="9" t="s">
        <v>388</v>
      </c>
      <c r="H72" s="7" t="s">
        <v>391</v>
      </c>
      <c r="I72" s="7" t="s">
        <v>353</v>
      </c>
      <c r="J72" s="7" t="s">
        <v>225</v>
      </c>
      <c r="K72" s="8" t="s">
        <v>225</v>
      </c>
      <c r="L72" s="14" t="s">
        <v>92</v>
      </c>
      <c r="M72" s="11" t="s">
        <v>410</v>
      </c>
      <c r="N72" s="13" t="s">
        <v>429</v>
      </c>
      <c r="O72" s="17">
        <v>4350</v>
      </c>
      <c r="P72" t="s">
        <v>429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450</v>
      </c>
      <c r="AE72" s="4">
        <v>45657</v>
      </c>
    </row>
    <row r="73" spans="1:31" x14ac:dyDescent="0.25">
      <c r="A73">
        <v>2024</v>
      </c>
      <c r="B73" s="4">
        <v>45566</v>
      </c>
      <c r="C73" s="4">
        <v>45657</v>
      </c>
      <c r="D73" t="s">
        <v>81</v>
      </c>
      <c r="E73">
        <v>0</v>
      </c>
      <c r="F73" s="9" t="s">
        <v>388</v>
      </c>
      <c r="G73" s="9" t="s">
        <v>388</v>
      </c>
      <c r="H73" s="7" t="s">
        <v>401</v>
      </c>
      <c r="I73" s="7" t="s">
        <v>354</v>
      </c>
      <c r="J73" s="7" t="s">
        <v>237</v>
      </c>
      <c r="K73" s="7" t="s">
        <v>287</v>
      </c>
      <c r="L73" s="14" t="s">
        <v>91</v>
      </c>
      <c r="M73" s="11" t="s">
        <v>410</v>
      </c>
      <c r="N73" s="13" t="s">
        <v>429</v>
      </c>
      <c r="O73" s="17">
        <v>4350</v>
      </c>
      <c r="P73" t="s">
        <v>429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450</v>
      </c>
      <c r="AE73" s="4">
        <v>45657</v>
      </c>
    </row>
    <row r="74" spans="1:31" x14ac:dyDescent="0.25">
      <c r="A74">
        <v>2024</v>
      </c>
      <c r="B74" s="4">
        <v>45566</v>
      </c>
      <c r="C74" s="4">
        <v>45657</v>
      </c>
      <c r="D74" t="s">
        <v>81</v>
      </c>
      <c r="E74">
        <v>0</v>
      </c>
      <c r="F74" s="9" t="s">
        <v>388</v>
      </c>
      <c r="G74" s="9" t="s">
        <v>388</v>
      </c>
      <c r="H74" s="7" t="s">
        <v>402</v>
      </c>
      <c r="I74" s="7" t="s">
        <v>355</v>
      </c>
      <c r="J74" s="7" t="s">
        <v>356</v>
      </c>
      <c r="K74" s="8" t="s">
        <v>357</v>
      </c>
      <c r="L74" s="14" t="s">
        <v>91</v>
      </c>
      <c r="M74" s="11" t="s">
        <v>427</v>
      </c>
      <c r="N74" s="13" t="s">
        <v>429</v>
      </c>
      <c r="O74" s="17">
        <v>4195</v>
      </c>
      <c r="P74" t="s">
        <v>429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450</v>
      </c>
      <c r="AE74" s="4">
        <v>45657</v>
      </c>
    </row>
    <row r="75" spans="1:31" x14ac:dyDescent="0.25">
      <c r="A75">
        <v>2024</v>
      </c>
      <c r="B75" s="4">
        <v>45566</v>
      </c>
      <c r="C75" s="4">
        <v>45657</v>
      </c>
      <c r="D75" t="s">
        <v>81</v>
      </c>
      <c r="E75">
        <v>0</v>
      </c>
      <c r="F75" s="9" t="s">
        <v>388</v>
      </c>
      <c r="G75" s="9" t="s">
        <v>388</v>
      </c>
      <c r="H75" s="7" t="s">
        <v>391</v>
      </c>
      <c r="I75" s="7" t="s">
        <v>358</v>
      </c>
      <c r="J75" s="7" t="s">
        <v>359</v>
      </c>
      <c r="K75" s="8" t="s">
        <v>252</v>
      </c>
      <c r="L75" s="14" t="s">
        <v>92</v>
      </c>
      <c r="M75" s="11" t="s">
        <v>410</v>
      </c>
      <c r="N75" s="13" t="s">
        <v>429</v>
      </c>
      <c r="O75" s="17">
        <v>4350</v>
      </c>
      <c r="P75" t="s">
        <v>429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450</v>
      </c>
      <c r="AE75" s="4">
        <v>45657</v>
      </c>
    </row>
    <row r="76" spans="1:31" x14ac:dyDescent="0.25">
      <c r="A76">
        <v>2024</v>
      </c>
      <c r="B76" s="4">
        <v>45566</v>
      </c>
      <c r="C76" s="4">
        <v>45657</v>
      </c>
      <c r="D76" t="s">
        <v>81</v>
      </c>
      <c r="E76">
        <v>0</v>
      </c>
      <c r="F76" s="9" t="s">
        <v>388</v>
      </c>
      <c r="G76" s="9" t="s">
        <v>388</v>
      </c>
      <c r="H76" s="7" t="s">
        <v>391</v>
      </c>
      <c r="I76" s="7" t="s">
        <v>360</v>
      </c>
      <c r="J76" s="7" t="s">
        <v>361</v>
      </c>
      <c r="K76" s="7" t="s">
        <v>362</v>
      </c>
      <c r="L76" s="14" t="s">
        <v>91</v>
      </c>
      <c r="M76" s="11" t="s">
        <v>410</v>
      </c>
      <c r="N76" s="13" t="s">
        <v>429</v>
      </c>
      <c r="O76" s="17">
        <v>4350</v>
      </c>
      <c r="P76" t="s">
        <v>429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450</v>
      </c>
      <c r="AE76" s="4">
        <v>45657</v>
      </c>
    </row>
    <row r="77" spans="1:31" x14ac:dyDescent="0.25">
      <c r="A77">
        <v>2024</v>
      </c>
      <c r="B77" s="4">
        <v>45566</v>
      </c>
      <c r="C77" s="4">
        <v>45657</v>
      </c>
      <c r="D77" t="s">
        <v>81</v>
      </c>
      <c r="E77">
        <v>0</v>
      </c>
      <c r="F77" s="9" t="s">
        <v>388</v>
      </c>
      <c r="G77" s="9" t="s">
        <v>388</v>
      </c>
      <c r="H77" s="7" t="s">
        <v>398</v>
      </c>
      <c r="I77" s="7" t="s">
        <v>363</v>
      </c>
      <c r="J77" s="7" t="s">
        <v>285</v>
      </c>
      <c r="K77" s="7" t="s">
        <v>298</v>
      </c>
      <c r="L77" s="14" t="s">
        <v>92</v>
      </c>
      <c r="M77" s="11" t="s">
        <v>428</v>
      </c>
      <c r="N77" s="13" t="s">
        <v>429</v>
      </c>
      <c r="O77" s="17" t="s">
        <v>449</v>
      </c>
      <c r="P77" t="s">
        <v>429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450</v>
      </c>
      <c r="AE77" s="4">
        <v>45657</v>
      </c>
    </row>
    <row r="78" spans="1:31" x14ac:dyDescent="0.25">
      <c r="A78">
        <v>2024</v>
      </c>
      <c r="B78" s="4">
        <v>45566</v>
      </c>
      <c r="C78" s="4">
        <v>45657</v>
      </c>
      <c r="D78" t="s">
        <v>81</v>
      </c>
      <c r="E78">
        <v>0</v>
      </c>
      <c r="F78" s="9" t="s">
        <v>388</v>
      </c>
      <c r="G78" s="9" t="s">
        <v>388</v>
      </c>
      <c r="H78" s="7" t="s">
        <v>401</v>
      </c>
      <c r="I78" s="7" t="s">
        <v>364</v>
      </c>
      <c r="J78" s="7" t="s">
        <v>365</v>
      </c>
      <c r="K78" s="7" t="s">
        <v>251</v>
      </c>
      <c r="L78" s="14" t="s">
        <v>91</v>
      </c>
      <c r="M78" s="11" t="s">
        <v>410</v>
      </c>
      <c r="N78" s="13" t="s">
        <v>429</v>
      </c>
      <c r="O78" s="17">
        <v>4350</v>
      </c>
      <c r="P78" t="s">
        <v>429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450</v>
      </c>
      <c r="AE78" s="4">
        <v>45657</v>
      </c>
    </row>
    <row r="79" spans="1:31" x14ac:dyDescent="0.25">
      <c r="A79">
        <v>2024</v>
      </c>
      <c r="B79" s="4">
        <v>45566</v>
      </c>
      <c r="C79" s="4">
        <v>45657</v>
      </c>
      <c r="D79" t="s">
        <v>81</v>
      </c>
      <c r="E79">
        <v>0</v>
      </c>
      <c r="F79" s="9" t="s">
        <v>388</v>
      </c>
      <c r="G79" s="9" t="s">
        <v>388</v>
      </c>
      <c r="H79" s="7" t="s">
        <v>391</v>
      </c>
      <c r="I79" s="7" t="s">
        <v>366</v>
      </c>
      <c r="J79" s="7" t="s">
        <v>225</v>
      </c>
      <c r="K79" s="7" t="s">
        <v>261</v>
      </c>
      <c r="L79" s="14" t="s">
        <v>91</v>
      </c>
      <c r="M79" s="11">
        <v>3530</v>
      </c>
      <c r="N79" s="13" t="s">
        <v>429</v>
      </c>
      <c r="O79" s="17">
        <v>3500</v>
      </c>
      <c r="P79" t="s">
        <v>429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450</v>
      </c>
      <c r="AE79" s="4">
        <v>45657</v>
      </c>
    </row>
    <row r="80" spans="1:31" x14ac:dyDescent="0.25">
      <c r="A80">
        <v>2024</v>
      </c>
      <c r="B80" s="4">
        <v>45566</v>
      </c>
      <c r="C80" s="4">
        <v>45657</v>
      </c>
      <c r="D80" t="s">
        <v>81</v>
      </c>
      <c r="E80">
        <v>0</v>
      </c>
      <c r="F80" s="7" t="s">
        <v>452</v>
      </c>
      <c r="G80" s="7" t="s">
        <v>452</v>
      </c>
      <c r="H80" s="7" t="s">
        <v>400</v>
      </c>
      <c r="I80" s="7" t="s">
        <v>367</v>
      </c>
      <c r="J80" s="7" t="s">
        <v>368</v>
      </c>
      <c r="K80" s="7" t="s">
        <v>306</v>
      </c>
      <c r="L80" s="14" t="s">
        <v>91</v>
      </c>
      <c r="M80" s="11" t="s">
        <v>412</v>
      </c>
      <c r="N80" s="13" t="s">
        <v>429</v>
      </c>
      <c r="O80" s="17">
        <v>7676</v>
      </c>
      <c r="P80" t="s">
        <v>429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450</v>
      </c>
      <c r="AE80" s="4">
        <v>45657</v>
      </c>
    </row>
    <row r="81" spans="1:31" x14ac:dyDescent="0.25">
      <c r="A81">
        <v>2024</v>
      </c>
      <c r="B81" s="4">
        <v>45566</v>
      </c>
      <c r="C81" s="4">
        <v>45657</v>
      </c>
      <c r="D81" t="s">
        <v>81</v>
      </c>
      <c r="E81">
        <v>0</v>
      </c>
      <c r="F81" s="9" t="s">
        <v>388</v>
      </c>
      <c r="G81" s="9" t="s">
        <v>388</v>
      </c>
      <c r="H81" s="7" t="s">
        <v>391</v>
      </c>
      <c r="I81" s="7" t="s">
        <v>369</v>
      </c>
      <c r="J81" s="7" t="s">
        <v>370</v>
      </c>
      <c r="K81" s="7" t="s">
        <v>340</v>
      </c>
      <c r="L81" s="14" t="s">
        <v>91</v>
      </c>
      <c r="M81" s="12">
        <v>4091</v>
      </c>
      <c r="N81" s="13" t="s">
        <v>429</v>
      </c>
      <c r="O81" s="18">
        <v>4000</v>
      </c>
      <c r="P81" t="s">
        <v>429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450</v>
      </c>
      <c r="AE81" s="4">
        <v>45657</v>
      </c>
    </row>
    <row r="82" spans="1:31" x14ac:dyDescent="0.25">
      <c r="A82">
        <v>2024</v>
      </c>
      <c r="B82" s="4">
        <v>45566</v>
      </c>
      <c r="C82" s="4">
        <v>45657</v>
      </c>
      <c r="D82" t="s">
        <v>81</v>
      </c>
      <c r="E82">
        <v>0</v>
      </c>
      <c r="F82" s="9" t="s">
        <v>388</v>
      </c>
      <c r="G82" s="9" t="s">
        <v>388</v>
      </c>
      <c r="H82" s="7" t="s">
        <v>391</v>
      </c>
      <c r="I82" s="7" t="s">
        <v>371</v>
      </c>
      <c r="J82" s="7" t="s">
        <v>372</v>
      </c>
      <c r="K82" s="7" t="s">
        <v>225</v>
      </c>
      <c r="L82" s="14" t="s">
        <v>91</v>
      </c>
      <c r="M82" s="12">
        <v>4091</v>
      </c>
      <c r="N82" s="13" t="s">
        <v>429</v>
      </c>
      <c r="O82" s="18">
        <v>4000</v>
      </c>
      <c r="P82" t="s">
        <v>429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450</v>
      </c>
      <c r="AE82" s="4">
        <v>45657</v>
      </c>
    </row>
    <row r="83" spans="1:31" x14ac:dyDescent="0.25">
      <c r="A83">
        <v>2024</v>
      </c>
      <c r="B83" s="4">
        <v>45566</v>
      </c>
      <c r="C83" s="4">
        <v>45657</v>
      </c>
      <c r="D83" t="s">
        <v>81</v>
      </c>
      <c r="E83">
        <v>0</v>
      </c>
      <c r="F83" s="9" t="s">
        <v>388</v>
      </c>
      <c r="G83" s="9" t="s">
        <v>388</v>
      </c>
      <c r="H83" s="7" t="s">
        <v>391</v>
      </c>
      <c r="I83" s="7" t="s">
        <v>373</v>
      </c>
      <c r="J83" s="7" t="s">
        <v>244</v>
      </c>
      <c r="K83" s="7" t="s">
        <v>245</v>
      </c>
      <c r="L83" s="14" t="s">
        <v>91</v>
      </c>
      <c r="M83" s="12">
        <v>4091</v>
      </c>
      <c r="N83" s="13" t="s">
        <v>429</v>
      </c>
      <c r="O83" s="18">
        <v>4000</v>
      </c>
      <c r="P83" t="s">
        <v>429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450</v>
      </c>
      <c r="AE83" s="4">
        <v>45657</v>
      </c>
    </row>
    <row r="84" spans="1:31" x14ac:dyDescent="0.25">
      <c r="A84">
        <v>2024</v>
      </c>
      <c r="B84" s="4">
        <v>45566</v>
      </c>
      <c r="C84" s="4">
        <v>45657</v>
      </c>
      <c r="D84" t="s">
        <v>81</v>
      </c>
      <c r="E84">
        <v>0</v>
      </c>
      <c r="F84" s="9" t="s">
        <v>388</v>
      </c>
      <c r="G84" s="9" t="s">
        <v>388</v>
      </c>
      <c r="H84" s="7" t="s">
        <v>391</v>
      </c>
      <c r="I84" s="7" t="s">
        <v>374</v>
      </c>
      <c r="J84" s="7" t="s">
        <v>277</v>
      </c>
      <c r="K84" s="7" t="s">
        <v>295</v>
      </c>
      <c r="L84" s="14" t="s">
        <v>91</v>
      </c>
      <c r="M84" s="12">
        <v>4091</v>
      </c>
      <c r="N84" s="13" t="s">
        <v>429</v>
      </c>
      <c r="O84" s="18">
        <v>4000</v>
      </c>
      <c r="P84" t="s">
        <v>429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450</v>
      </c>
      <c r="AE84" s="4">
        <v>45657</v>
      </c>
    </row>
    <row r="85" spans="1:31" x14ac:dyDescent="0.25">
      <c r="A85">
        <v>2024</v>
      </c>
      <c r="B85" s="4">
        <v>45566</v>
      </c>
      <c r="C85" s="4">
        <v>45657</v>
      </c>
      <c r="D85" t="s">
        <v>81</v>
      </c>
      <c r="E85">
        <v>0</v>
      </c>
      <c r="F85" s="9" t="s">
        <v>388</v>
      </c>
      <c r="G85" s="9" t="s">
        <v>388</v>
      </c>
      <c r="H85" s="7" t="s">
        <v>391</v>
      </c>
      <c r="I85" s="7" t="s">
        <v>375</v>
      </c>
      <c r="J85" s="7" t="s">
        <v>242</v>
      </c>
      <c r="K85" s="7" t="s">
        <v>376</v>
      </c>
      <c r="L85" s="14" t="s">
        <v>91</v>
      </c>
      <c r="M85" s="12">
        <v>4091</v>
      </c>
      <c r="N85" s="13" t="s">
        <v>429</v>
      </c>
      <c r="O85" s="18">
        <v>4000</v>
      </c>
      <c r="P85" t="s">
        <v>429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450</v>
      </c>
      <c r="AE85" s="4">
        <v>45657</v>
      </c>
    </row>
    <row r="86" spans="1:31" x14ac:dyDescent="0.25">
      <c r="A86">
        <v>2024</v>
      </c>
      <c r="B86" s="4">
        <v>45566</v>
      </c>
      <c r="C86" s="4">
        <v>45657</v>
      </c>
      <c r="D86" t="s">
        <v>81</v>
      </c>
      <c r="E86">
        <v>0</v>
      </c>
      <c r="F86" s="9" t="s">
        <v>388</v>
      </c>
      <c r="G86" s="9" t="s">
        <v>388</v>
      </c>
      <c r="H86" s="7" t="s">
        <v>391</v>
      </c>
      <c r="I86" s="7" t="s">
        <v>377</v>
      </c>
      <c r="J86" s="7" t="s">
        <v>295</v>
      </c>
      <c r="K86" s="7" t="s">
        <v>223</v>
      </c>
      <c r="L86" s="14" t="s">
        <v>91</v>
      </c>
      <c r="M86" s="12">
        <v>6618</v>
      </c>
      <c r="N86" s="13" t="s">
        <v>429</v>
      </c>
      <c r="O86" s="18">
        <v>6000</v>
      </c>
      <c r="P86" t="s">
        <v>429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450</v>
      </c>
      <c r="AE86" s="4">
        <v>45657</v>
      </c>
    </row>
    <row r="87" spans="1:31" x14ac:dyDescent="0.25">
      <c r="A87">
        <v>2024</v>
      </c>
      <c r="B87" s="4">
        <v>45566</v>
      </c>
      <c r="C87" s="4">
        <v>45657</v>
      </c>
      <c r="D87" t="s">
        <v>81</v>
      </c>
      <c r="E87">
        <v>0</v>
      </c>
      <c r="F87" s="7" t="s">
        <v>406</v>
      </c>
      <c r="G87" s="7" t="s">
        <v>406</v>
      </c>
      <c r="H87" t="s">
        <v>478</v>
      </c>
      <c r="I87" s="7" t="s">
        <v>378</v>
      </c>
      <c r="J87" s="7" t="s">
        <v>372</v>
      </c>
      <c r="K87" s="7" t="s">
        <v>379</v>
      </c>
      <c r="L87" s="14" t="s">
        <v>92</v>
      </c>
      <c r="M87" s="12">
        <v>4484</v>
      </c>
      <c r="N87" s="13" t="s">
        <v>429</v>
      </c>
      <c r="O87" s="18">
        <v>4350</v>
      </c>
      <c r="P87" t="s">
        <v>429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450</v>
      </c>
      <c r="AE87" s="4">
        <v>45657</v>
      </c>
    </row>
    <row r="88" spans="1:31" x14ac:dyDescent="0.25">
      <c r="A88" s="14">
        <v>2024</v>
      </c>
      <c r="B88" s="4">
        <v>45566</v>
      </c>
      <c r="C88" s="4">
        <v>45657</v>
      </c>
      <c r="D88" s="14" t="s">
        <v>81</v>
      </c>
      <c r="E88" s="14">
        <v>0</v>
      </c>
      <c r="F88" s="9" t="s">
        <v>388</v>
      </c>
      <c r="G88" s="9" t="s">
        <v>388</v>
      </c>
      <c r="H88" s="7" t="s">
        <v>391</v>
      </c>
      <c r="I88" s="7" t="s">
        <v>479</v>
      </c>
      <c r="J88" s="7" t="s">
        <v>480</v>
      </c>
      <c r="K88" s="7" t="s">
        <v>239</v>
      </c>
      <c r="L88" s="7" t="s">
        <v>91</v>
      </c>
      <c r="M88" s="12">
        <v>4484</v>
      </c>
      <c r="N88" s="13" t="s">
        <v>429</v>
      </c>
      <c r="O88" s="18">
        <v>4350</v>
      </c>
      <c r="P88" s="14" t="s">
        <v>429</v>
      </c>
      <c r="Q88" s="14">
        <v>1</v>
      </c>
      <c r="R88" s="14">
        <v>1</v>
      </c>
      <c r="S88" s="14">
        <v>1</v>
      </c>
      <c r="T88" s="14">
        <v>1</v>
      </c>
      <c r="U88" s="14">
        <v>1</v>
      </c>
      <c r="V88" s="14">
        <v>1</v>
      </c>
      <c r="W88" s="14">
        <v>1</v>
      </c>
      <c r="X88" s="14">
        <v>1</v>
      </c>
      <c r="Y88" s="14">
        <v>1</v>
      </c>
      <c r="Z88" s="14">
        <v>1</v>
      </c>
      <c r="AA88" s="14">
        <v>1</v>
      </c>
      <c r="AB88" s="14">
        <v>1</v>
      </c>
      <c r="AC88" s="14">
        <v>1</v>
      </c>
      <c r="AD88" s="14" t="s">
        <v>450</v>
      </c>
      <c r="AE88" s="4">
        <v>45657</v>
      </c>
    </row>
  </sheetData>
  <autoFilter ref="A7:AF8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s="14" t="s">
        <v>481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14" t="s">
        <v>481</v>
      </c>
      <c r="C4">
        <v>0</v>
      </c>
      <c r="D4">
        <v>0</v>
      </c>
      <c r="E4" t="s">
        <v>429</v>
      </c>
      <c r="F4" t="s">
        <v>481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t="s">
        <v>481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s="14" t="s">
        <v>481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14" t="s">
        <v>481</v>
      </c>
      <c r="C4">
        <v>0</v>
      </c>
      <c r="D4">
        <v>0</v>
      </c>
      <c r="E4" t="s">
        <v>429</v>
      </c>
      <c r="F4" s="14" t="s">
        <v>481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14" t="s">
        <v>481</v>
      </c>
      <c r="C4">
        <v>0</v>
      </c>
      <c r="D4">
        <v>0</v>
      </c>
      <c r="E4" t="s">
        <v>429</v>
      </c>
      <c r="F4" s="14" t="s">
        <v>481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14" t="s">
        <v>481</v>
      </c>
      <c r="C4" s="14" t="s">
        <v>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t="s">
        <v>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481</v>
      </c>
      <c r="C4" s="14" t="s">
        <v>481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t="s">
        <v>481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t="s">
        <v>481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s="14" t="s">
        <v>481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2024-10-04T20:54:30Z</dcterms:created>
  <dcterms:modified xsi:type="dcterms:W3CDTF">2025-01-15T20:49:17Z</dcterms:modified>
</cp:coreProperties>
</file>