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ERVICIOS MUNICIPALES\"/>
    </mc:Choice>
  </mc:AlternateContent>
  <xr:revisionPtr revIDLastSave="0" documentId="13_ncr:1_{ADE6C569-74A1-40B8-A7D2-48DC8E9413D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<sst xmlns="http://schemas.openxmlformats.org/spreadsheetml/2006/main" count="53" uniqueCount="44">
  <si>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</si>
  <si>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</si>
  <si>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</si>
  <si>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</si>
  <si>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</si>
  <si>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</si>
  <si>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</si>
  <si>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</si>
  <si>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</si>
  <si>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</si>
  <si>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</si>
  <si>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</si>
  <si>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</si>
  <si>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</si>
  <si>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</si>
  <si>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</si>
  <si>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</si>
  <si>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</si>
  <si>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</si>
  <si>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</si>
  <si>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</si>
  <si>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</si>
  <si>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</si>
  <si>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</si>
  <si>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</si>
  <si>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</si>
  <si>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</si>
  <si>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</si>
  <si>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</si>
  <si>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</si>
  <si>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891548A1089B52CBAA8CD9C0B9881EAE</t>
  </si>
  <si>
    <t>2024</t>
  </si>
  <si>
    <t>Disminuir asimetrías de la información</t>
  </si>
  <si>
    <t>https://tlalnelhuayocan.gob.mx/2024/03/19/clasificacion-de-residuos-solidos-urbanos/</t>
  </si>
  <si>
    <t>Servicios Municipales</t>
  </si>
  <si>
    <t/>
  </si>
  <si>
    <t>EA4468B7E86FCCD00D9DD90CA1912736</t>
  </si>
  <si>
    <t>https://drive.google.com/drive/folders/1Spray22I1WzeCYKVdLe-8zKL_Ma-C47K?usp=sharing</t>
  </si>
  <si>
    <t>546B7929745E43BDC7299304F5C24CE2</t>
  </si>
  <si>
    <t>https://www.facebook.com/Aytto.Tlalnelhuayocan/</t>
  </si>
  <si>
    <t>Se informa que las actividades que realiza el área de Servicios Municipales son publicadas en medios oficiales, como Facebook y en la página oficial del Ayuntamiento.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</si>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</sst>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Aytto.Tlalnelhuayocan/" TargetMode="External"/><Relationship Id="rId2" Type="http://schemas.openxmlformats.org/officeDocument/2006/relationships/hyperlink" Target="https://drive.google.com/drive/folders/1Spray22I1WzeCYKVdLe-8zKL_Ma-C47K?usp=sharing" TargetMode="External"/><Relationship Id="rId1" Type="http://schemas.openxmlformats.org/officeDocument/2006/relationships/hyperlink" Target="https://tlalnelhuayocan.gob.mx/2024/03/19/clasificacion-de-residuos-solidos-urban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1" sqref="A11:XF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77.85546875" bestFit="1" customWidth="1"/>
    <col min="7" max="7" width="73.140625" bestFit="1" customWidth="1"/>
    <col min="8" max="8" width="20" bestFit="1" customWidth="1"/>
    <col min="9" max="9" width="141.1406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3">
        <v>45566</v>
      </c>
      <c r="D8" s="3">
        <v>45657</v>
      </c>
      <c r="E8" s="2" t="s">
        <v>32</v>
      </c>
      <c r="F8" s="7" t="s">
        <v>33</v>
      </c>
      <c r="G8" s="2" t="s">
        <v>34</v>
      </c>
      <c r="H8" s="3">
        <v>45657</v>
      </c>
      <c r="I8" s="2" t="s">
        <v>35</v>
      </c>
    </row>
    <row r="9" spans="1:9" ht="45" customHeight="1" x14ac:dyDescent="0.25">
      <c r="A9" s="2" t="s">
        <v>36</v>
      </c>
      <c r="B9" s="2" t="s">
        <v>31</v>
      </c>
      <c r="C9" s="3">
        <v>45566</v>
      </c>
      <c r="D9" s="3">
        <v>45657</v>
      </c>
      <c r="E9" s="2" t="s">
        <v>32</v>
      </c>
      <c r="F9" s="7" t="s">
        <v>37</v>
      </c>
      <c r="G9" s="2" t="s">
        <v>34</v>
      </c>
      <c r="H9" s="3">
        <v>45657</v>
      </c>
      <c r="I9" s="2" t="s">
        <v>35</v>
      </c>
    </row>
    <row r="10" spans="1:9" ht="45" customHeight="1" x14ac:dyDescent="0.25">
      <c r="A10" s="2" t="s">
        <v>38</v>
      </c>
      <c r="B10" s="2" t="s">
        <v>31</v>
      </c>
      <c r="C10" s="3">
        <v>45566</v>
      </c>
      <c r="D10" s="3">
        <v>45657</v>
      </c>
      <c r="E10" s="2" t="s">
        <v>32</v>
      </c>
      <c r="F10" s="7" t="s">
        <v>39</v>
      </c>
      <c r="G10" s="2" t="s">
        <v>34</v>
      </c>
      <c r="H10" s="3">
        <v>45657</v>
      </c>
      <c r="I10" s="2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hyperlinks>
    <hyperlink ref="F8" r:id="rId1" xr:uid="{3D2FE3A2-6998-4F9B-9F02-4715720452CD}"/>
    <hyperlink ref="F9" r:id="rId2" xr:uid="{FCA254E9-039A-4551-8CFD-2348EE109688}"/>
    <hyperlink ref="F10" r:id="rId3" xr:uid="{8D364095-B8B7-45D0-9AE2-962B89B3AB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2025-01-08T16:30:30Z</dcterms:created>
  <dcterms:modified xsi:type="dcterms:W3CDTF">2025-01-13T15:53:20Z</dcterms:modified>
</cp:coreProperties>
</file>