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NT y TRANSPARENCIA\Formatos PNT\2025\01 Primer trimestre\Formatos\"/>
    </mc:Choice>
  </mc:AlternateContent>
  <xr:revisionPtr revIDLastSave="0" documentId="13_ncr:1_{71052E76-ABCA-4C79-B185-E1CC4A1980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<sst xmlns="http://schemas.openxmlformats.org/spreadsheetml/2006/main" count="81" uniqueCount="65">
  <si>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</si>
  <si>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</si>
  <si>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</si>
  <si>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</si>
  <si>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</si>
  <si>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</si>
  <si>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</si>
  <si>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</si>
  <si>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</si>
  <si>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</si>
  <si>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</si>
  <si>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</si>
  <si>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</si>
  <si>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</si>
  <si>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</si>
  <si>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</si>
  <si>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</si>
  <si>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</si>
  <si>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</si>
  <si>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</si>
  <si>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</si>
  <si>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</si>
  <si>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</si>
  <si>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</si>
  <si>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</si>
  <si>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</si>
  <si>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</si>
  <si>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</si>
  <si>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</si>
  <si>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</si>
  <si>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</si>
  <si>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</si>
  <si>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</si>
  <si>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</si>
  <si>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</si>
  <si>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</si>
  <si>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</si>
  <si>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</si>
  <si>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</si>
  <si>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</si>
  <si>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</si>
  <si>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</si>
  <si>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</si>
  <si>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</si>
  <si>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</si>
  <si>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</si>
  <si>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</si>
  <si>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</si>
  <si>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</si>
  <si>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</si>
  <si>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</si>
  <si>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</si>
  <si>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</si>
  <si>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</si>
  <si>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</si>
  <si>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</si>
  <si>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Anual de Trabajo 2025</t>
  </si>
  <si>
    <t>Formular y conducir las políticas municipales de asentamientos humanos, imagen urbana y desarrollo urbano, así como inspeccionar y verificar que toda construcción que se lleve a cabo dentro del territorio municipal, las licencias y permisos de construcción se sujeten a ordenamientos legales aplicables. Brindando a su vez una atención eficiente y transparente a las solicitudes de los ciudadanos con fundamento en la legislación vigente, apegados a los lineamientos establecidos.</t>
  </si>
  <si>
    <t>Porcentaje de reuniones realizadas con los inspectores y/o supervisores.</t>
  </si>
  <si>
    <t>Eficacia</t>
  </si>
  <si>
    <t>Del total de reuniones programadas con los inspectores y/o supervisores, este indicador medirá el porcentaje de reuniones realizadas con los inspectores y/o supervisores.</t>
  </si>
  <si>
    <t>(Número de reuniones realizadas con los inspectores y/o supervisores/Total de reuniones programadas con los inspectores y/o supervisores) *100</t>
  </si>
  <si>
    <t>Porcentaje</t>
  </si>
  <si>
    <t>Trimestral</t>
  </si>
  <si>
    <t>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</si>
</sst>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J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5">
        <v>45658</v>
      </c>
      <c r="C8" s="5">
        <v>45747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4</v>
      </c>
      <c r="M8">
        <v>4</v>
      </c>
      <c r="O8">
        <v>0</v>
      </c>
      <c r="P8" t="s">
        <v>54</v>
      </c>
      <c r="Q8" t="s">
        <v>64</v>
      </c>
      <c r="R8" t="s">
        <v>64</v>
      </c>
      <c r="S8" s="5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</cp:lastModifiedBy>
  <dcterms:created xsi:type="dcterms:W3CDTF">2025-04-09T14:36:06Z</dcterms:created>
  <dcterms:modified xsi:type="dcterms:W3CDTF">2025-04-14T17:03:54Z</dcterms:modified>
</cp:coreProperties>
</file>