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ISTEMA DIF\"/>
    </mc:Choice>
  </mc:AlternateContent>
  <xr:revisionPtr revIDLastSave="0" documentId="13_ncr:1_{E5033E09-E0B6-463F-A6AF-6FBE5DB96B9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<sst xmlns="http://schemas.openxmlformats.org/spreadsheetml/2006/main" count="139" uniqueCount="99">
  <si>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</si>
  <si>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</si>
  <si>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</si>
  <si>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</si>
  <si>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</si>
  <si>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</si>
  <si>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</si>
  <si>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</si>
  <si>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</si>
  <si>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</si>
  <si>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</si>
  <si>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</si>
  <si>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</si>
  <si>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</si>
  <si>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</si>
  <si>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</si>
  <si>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</si>
  <si>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</si>
  <si>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</si>
  <si>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</si>
  <si>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</si>
  <si>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</si>
  <si>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</si>
  <si>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</si>
  <si>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</si>
  <si>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</si>
  <si>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</si>
  <si>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</si>
  <si>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</si>
  <si>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</si>
  <si>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</si>
  <si>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</si>
  <si>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</si>
  <si>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</si>
  <si>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</si>
  <si>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</si>
  <si>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</si>
  <si>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</si>
  <si>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</si>
  <si>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</si>
  <si>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</si>
  <si>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</si>
  <si>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</si>
  <si>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</si>
  <si>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</si>
  <si>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</si>
  <si>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</si>
  <si>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</si>
  <si>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</si>
  <si>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</si>
  <si>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</si>
  <si>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</si>
  <si>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</si>
  <si>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</si>
  <si>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</si>
  <si>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</si>
  <si>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</si>
  <si>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</si>
  <si>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</si>
  <si>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</si>
  <si>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</si>
  <si>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</si>
  <si>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</si>
  <si>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</si>
  <si>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</si>
  <si>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</si>
  <si>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</si>
  <si>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</si>
  <si>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</si>
  <si>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</si>
  <si>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</si>
  <si>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</si>
  <si>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</si>
  <si>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</si>
  <si>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</si>
  <si>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</si>
  <si>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</si>
  <si>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</si>
  <si>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</si>
  <si>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</si>
  <si>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</si>
  <si>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</si>
  <si>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</si>
  <si>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</si>
  <si>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</si>
  <si>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</si>
  <si>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Entrega de alimentación Escolar modalidad Caliente.</t>
  </si>
  <si>
    <t>Entrega de alimentación Escolar modalidad Fria.</t>
  </si>
  <si>
    <t>Entrega alimentaria a Grupos Prioritarios (Adultos).</t>
  </si>
  <si>
    <t>Entrega alimentraria en los primeros 1000 días de vida.</t>
  </si>
  <si>
    <t xml:space="preserve">Entega de apoyos funcionales </t>
  </si>
  <si>
    <t>DIRECCION DIF</t>
  </si>
  <si>
    <t>Se informa que mediante acta de sesión Extraordinaria del Comité de Transparencia con número ACT/CT/SE-01/10/01/2025 se aprobo la clasificación de información como confidencial de los padrones de los beneficiaciarios de los programas y apoyos que otorga el Sistema DIF Municipal por tratarse de datos sensibles.</t>
  </si>
  <si>
    <t>https://drive.google.com/file/d/1MJ4YOeNBH8YsGGu3Kwvdn0M_YRXPM-Yy/view</t>
  </si>
  <si>
    <t>https://drive.google.com/file/d/1qEsmNDNTjcmXSkwlyw9SYDVFi9c7m60n/view</t>
  </si>
  <si>
    <t>https://drive.google.com/file/d/1fviC2reBCSarappaxaTVJK4NxKUP3_c0/view</t>
  </si>
  <si>
    <t>https://drive.google.com/file/d/1P7z1WRUuL1HJPC_N03-yqDjTfOvQhs3Q/view</t>
  </si>
  <si>
    <t>https://drive.google.com/file/d/1jC9WzKcXqdUpzymrGPAAWSzkbaZSpRQA/view</t>
  </si>
  <si>
    <t>Se informa que mediante acta de sesión Ordinaria del Comité de Transparencia con número ACT/CT/SO-02/11/04/2025 se aprobo la clasificación de información como confidencial de los padrones de los beneficiaciarios de los programas y apoyos que otorga el Sistema DIF Municipal por tratarse de datos sensibles.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</si>
</sst>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viC2reBCSarappaxaTVJK4NxKUP3_c0/view" TargetMode="External"/><Relationship Id="rId2" Type="http://schemas.openxmlformats.org/officeDocument/2006/relationships/hyperlink" Target="https://drive.google.com/file/d/1qEsmNDNTjcmXSkwlyw9SYDVFi9c7m60n/view" TargetMode="External"/><Relationship Id="rId1" Type="http://schemas.openxmlformats.org/officeDocument/2006/relationships/hyperlink" Target="https://drive.google.com/file/d/1MJ4YOeNBH8YsGGu3Kwvdn0M_YRXPM-Yy/view" TargetMode="External"/><Relationship Id="rId5" Type="http://schemas.openxmlformats.org/officeDocument/2006/relationships/hyperlink" Target="https://drive.google.com/file/d/1jC9WzKcXqdUpzymrGPAAWSzkbaZSpRQA/view" TargetMode="External"/><Relationship Id="rId4" Type="http://schemas.openxmlformats.org/officeDocument/2006/relationships/hyperlink" Target="https://drive.google.com/file/d/1P7z1WRUuL1HJPC_N03-yqDjTfOvQhs3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J2" workbookViewId="0">
      <selection activeCell="J13" sqref="A13:XFD2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>
        <v>45658</v>
      </c>
      <c r="C8" s="3">
        <v>45747</v>
      </c>
      <c r="D8" t="s">
        <v>41</v>
      </c>
      <c r="E8" t="s">
        <v>43</v>
      </c>
      <c r="F8" t="s">
        <v>86</v>
      </c>
      <c r="H8">
        <v>1</v>
      </c>
      <c r="J8" t="s">
        <v>91</v>
      </c>
      <c r="K8" s="3">
        <v>45747</v>
      </c>
      <c r="L8" t="s">
        <v>92</v>
      </c>
    </row>
    <row r="9" spans="1:12">
      <c r="A9">
        <v>2025</v>
      </c>
      <c r="B9" s="3">
        <v>45658</v>
      </c>
      <c r="C9" s="3">
        <v>45747</v>
      </c>
      <c r="D9" t="s">
        <v>41</v>
      </c>
      <c r="E9" t="s">
        <v>43</v>
      </c>
      <c r="F9" t="s">
        <v>87</v>
      </c>
      <c r="H9">
        <v>2</v>
      </c>
      <c r="J9" t="s">
        <v>91</v>
      </c>
      <c r="K9" s="3">
        <v>45747</v>
      </c>
      <c r="L9" t="s">
        <v>92</v>
      </c>
    </row>
    <row r="10" spans="1:12">
      <c r="A10">
        <v>2025</v>
      </c>
      <c r="B10" s="3">
        <v>45658</v>
      </c>
      <c r="C10" s="3">
        <v>45747</v>
      </c>
      <c r="D10" t="s">
        <v>41</v>
      </c>
      <c r="E10" t="s">
        <v>43</v>
      </c>
      <c r="F10" t="s">
        <v>88</v>
      </c>
      <c r="H10">
        <v>3</v>
      </c>
      <c r="J10" t="s">
        <v>91</v>
      </c>
      <c r="K10" s="3">
        <v>45747</v>
      </c>
      <c r="L10" s="9" t="s">
        <v>98</v>
      </c>
    </row>
    <row r="11" spans="1:12">
      <c r="A11">
        <v>2025</v>
      </c>
      <c r="B11" s="3">
        <v>45658</v>
      </c>
      <c r="C11" s="3">
        <v>45747</v>
      </c>
      <c r="D11" t="s">
        <v>41</v>
      </c>
      <c r="E11" t="s">
        <v>43</v>
      </c>
      <c r="F11" t="s">
        <v>89</v>
      </c>
      <c r="H11">
        <v>4</v>
      </c>
      <c r="J11" t="s">
        <v>91</v>
      </c>
      <c r="K11" s="3">
        <v>45747</v>
      </c>
      <c r="L11" s="9" t="s">
        <v>98</v>
      </c>
    </row>
    <row r="12" spans="1:12">
      <c r="A12">
        <v>2025</v>
      </c>
      <c r="B12" s="3">
        <v>45658</v>
      </c>
      <c r="C12" s="3">
        <v>45747</v>
      </c>
      <c r="D12" t="s">
        <v>41</v>
      </c>
      <c r="E12" t="s">
        <v>43</v>
      </c>
      <c r="F12" t="s">
        <v>90</v>
      </c>
      <c r="H12">
        <v>5</v>
      </c>
      <c r="J12" t="s">
        <v>91</v>
      </c>
      <c r="K12" s="3">
        <v>45747</v>
      </c>
      <c r="L12" s="9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topLeftCell="A3" workbookViewId="0">
      <selection activeCell="A19" sqref="A19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17.375" bestFit="1" customWidth="1"/>
    <col min="7" max="7" width="56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30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s="4" t="s">
        <v>93</v>
      </c>
      <c r="F4" t="s">
        <v>75</v>
      </c>
      <c r="I4" s="5">
        <v>1192</v>
      </c>
      <c r="J4" s="5">
        <v>1192</v>
      </c>
    </row>
    <row r="5" spans="1:13">
      <c r="A5">
        <v>2</v>
      </c>
      <c r="B5" s="4" t="s">
        <v>94</v>
      </c>
      <c r="F5" t="s">
        <v>75</v>
      </c>
      <c r="I5">
        <v>647</v>
      </c>
      <c r="J5">
        <v>647</v>
      </c>
    </row>
    <row r="6" spans="1:13">
      <c r="A6">
        <v>3</v>
      </c>
      <c r="B6" s="4" t="s">
        <v>95</v>
      </c>
      <c r="F6" t="s">
        <v>75</v>
      </c>
      <c r="I6">
        <v>120</v>
      </c>
      <c r="J6">
        <v>120</v>
      </c>
    </row>
    <row r="7" spans="1:13">
      <c r="A7">
        <v>4</v>
      </c>
      <c r="B7" s="4" t="s">
        <v>96</v>
      </c>
      <c r="F7" t="s">
        <v>75</v>
      </c>
      <c r="I7">
        <v>43</v>
      </c>
      <c r="J7">
        <v>43</v>
      </c>
    </row>
    <row r="8" spans="1:13">
      <c r="A8">
        <v>5</v>
      </c>
      <c r="B8" s="4" t="s">
        <v>97</v>
      </c>
      <c r="F8" t="s">
        <v>75</v>
      </c>
      <c r="I8">
        <v>5</v>
      </c>
      <c r="J8">
        <v>5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hyperlinks>
    <hyperlink ref="B4" r:id="rId1" xr:uid="{A9B9E239-7C57-4CB6-A163-7CB88B20B278}"/>
    <hyperlink ref="B5" r:id="rId2" xr:uid="{982DA297-BE57-462C-876B-3B329F749196}"/>
    <hyperlink ref="B6" r:id="rId3" xr:uid="{F1637F89-5B62-4C6D-8BC4-FF4C46D577A3}"/>
    <hyperlink ref="B7" r:id="rId4" xr:uid="{F7396BDC-6C59-4F7C-A7E0-5D90903119F5}"/>
    <hyperlink ref="B8" r:id="rId5" xr:uid="{76148771-91C0-4582-97A2-CD2BBAA7FD1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2025-03-31T18:33:16Z</dcterms:created>
  <dcterms:modified xsi:type="dcterms:W3CDTF">2025-04-04T18:48:53Z</dcterms:modified>
</cp:coreProperties>
</file>