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03\Desktop\TRANSPARENCIA 2025\OBLIGACIONES\OBLIGACIONES COMUNES\38. XXXVIII\"/>
    </mc:Choice>
  </mc:AlternateContent>
  <xr:revisionPtr revIDLastSave="0" documentId="8_{BB68E908-A6BB-4229-885C-9F562B9943A2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7">Hidden_1!$A$1:$A$2</definedName>
    <definedName name="Hidden_220">Hidden_2!$A$1:$A$26</definedName>
    <definedName name="Hidden_324">Hidden_3!$A$1:$A$41</definedName>
    <definedName name="Hidden_431">Hidden_4!$A$1:$A$32</definedName>
  </definedNames>
  <calcPr calcId="0"/>
</workbook>
</file>

<file path=xl/sharedStrings.xml><?xml version="1.0" encoding="utf-8"?>
<sst xmlns="http://schemas.openxmlformats.org/spreadsheetml/2006/main" count="392" uniqueCount="225">
  <si>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</si>
  <si>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</si>
  <si>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</si>
  <si>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</si>
  <si>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</si>
  <si>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</si>
  <si>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</si>
  <si>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</si>
  <si>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</si>
  <si>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</si>
  <si>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</si>
  <si>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</si>
  <si>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</si>
  <si>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</si>
  <si>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</si>
  <si>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</si>
  <si>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</si>
  <si>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</si>
  <si>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</si>
  <si>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</si>
  <si>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</si>
  <si>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</si>
  <si>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</si>
  <si>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</si>
  <si>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</si>
  <si>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</si>
  <si>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</si>
  <si>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</si>
  <si>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</si>
  <si>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</si>
  <si>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</si>
  <si>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</si>
  <si>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</si>
  <si>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</si>
  <si>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</si>
  <si>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</si>
  <si>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</si>
  <si>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</si>
  <si>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</si>
  <si>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</si>
  <si>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</si>
  <si>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</si>
  <si>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</si>
  <si>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</si>
  <si>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</si>
  <si>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</si>
  <si>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</si>
  <si>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</si>
  <si>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</si>
  <si>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</si>
  <si>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</si>
  <si>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</si>
  <si>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</si>
  <si>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</si>
  <si>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</si>
  <si>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</si>
  <si>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</si>
  <si>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</si>
  <si>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</si>
  <si>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</si>
  <si>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</si>
  <si>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</si>
  <si>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</si>
  <si>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</si>
  <si>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</si>
  <si>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</si>
  <si>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</si>
  <si>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</si>
  <si>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</si>
  <si>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</si>
  <si>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</si>
  <si>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</si>
  <si>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</si>
  <si>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</si>
  <si>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</si>
  <si>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</si>
  <si>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</si>
  <si>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</si>
  <si>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</si>
  <si>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</si>
  <si>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</si>
  <si>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</si>
  <si>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</si>
  <si>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</si>
  <si>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</si>
  <si>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</si>
  <si>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</si>
  <si>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</si>
  <si>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</si>
  <si>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</si>
  <si>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</si>
  <si>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</si>
  <si>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</si>
  <si>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</si>
  <si>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</si>
  <si>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5B8A19DE102E79857C9B4AD30EE21668</t>
  </si>
  <si>
    <t>2025</t>
  </si>
  <si>
    <t>01/01/2025</t>
  </si>
  <si>
    <t>31/03/2025</t>
  </si>
  <si>
    <t/>
  </si>
  <si>
    <t>Dirección de obras públicas</t>
  </si>
  <si>
    <t>CON FUNDAMENTO EN  EL ARTÍCULO OCTAVO FRACCIÓN VI INCISO 1 DE LOS LINEAMIENTOS TÉCNICOS GENERALES PARA LA PUBLICACIÓN, HOMOLOGACIÓN Y ESTANDARIZACIÓN DE LAS OBLIGACIONES, SE INFORMA QUE LAS CELDAS QUE SE ENCUENTRAN VACÍAS ES PORQUE DURANTE EL PRIMER TRIMESTRE DEL AÑO 2025, NO HUBO PROGRAMAS ESPECIFICOS QUE REPORTAR.</t>
  </si>
  <si>
    <t>B813FFC17E5686B2FFA7659809D59207</t>
  </si>
  <si>
    <t>Protección Civil, Fomento Agropecuario y Medio Ambiente</t>
  </si>
  <si>
    <t>Con fundamento en el artículo octavo fracción I inciso 1) de los Lineamientos Técnicos Generales para la publicación, homologación y estandarización de la información de las obligaciones  establecidas en el Título Quinto y en la fracción IV del artículo 31 de la Ley General de Transparencia y Acceso a la Información Pública, que deben de difundir los sujetos obligados en los portales de Internet y en la Plataforma Nacional de Transparencia,  se informa que durante el primer trimestre del año en curso no hubo programas específicos que reportar hasta el momento.</t>
  </si>
  <si>
    <t>57E419420A666C5F7B130CDABAA93174</t>
  </si>
  <si>
    <t>DIRECCION DIF</t>
  </si>
  <si>
    <t>CON FUNDAMENTO EN EL ARTÍCULO OCTAVO FRACCIÓN VI INCISO 1 DE LOS LINEAMIENTOS TÉCNICOS GENERALES PARA LA PUBLICACIÓN, HOMOLOGACIÓN Y ESTANDARIZACIÓN DE LA INFORMACIÓN DE LAS OBLIGACIONES, SE INFORMA QUE DURANTE EL PRIMER TRIMESTRE DEL AÑO 2025, NO HUBO PROGRAMAS ESPECÍFICOS QUE REPORTAR HASTA EL MOMENTO.</t>
  </si>
  <si>
    <t>2DDD1E874257A6D8EE0247E652AA8772</t>
  </si>
  <si>
    <t>Presencial</t>
  </si>
  <si>
    <t>Norma Angelica</t>
  </si>
  <si>
    <t>Mendoza</t>
  </si>
  <si>
    <t>Garcia</t>
  </si>
  <si>
    <t>Mujer</t>
  </si>
  <si>
    <t>comercio@tlalnelhuayocan.gob.mx</t>
  </si>
  <si>
    <t>Desarrollo Economico y Comercio</t>
  </si>
  <si>
    <t>Calle</t>
  </si>
  <si>
    <t>Benito Juarez</t>
  </si>
  <si>
    <t>s/n</t>
  </si>
  <si>
    <t>Pueblo</t>
  </si>
  <si>
    <t>Tlalnelhuayocan</t>
  </si>
  <si>
    <t>182</t>
  </si>
  <si>
    <t>30</t>
  </si>
  <si>
    <t>Veracruz de Ignacio de la Llave</t>
  </si>
  <si>
    <t>91230</t>
  </si>
  <si>
    <t>2288347161</t>
  </si>
  <si>
    <t>De Lunes a Viernes de 9:00 am a 17:00 pm</t>
  </si>
  <si>
    <t>Acudir a la Contraloria del Ayuntamiento</t>
  </si>
  <si>
    <t>Contraloria del Ayuntamiento de Tlalnelhuayocan</t>
  </si>
  <si>
    <t>DESARROLLO ECONÓMICO Y COMERCIO</t>
  </si>
  <si>
    <t>Los campos en blanco no contiene informacion debido a que no existen otros programas proporcionados por el area</t>
  </si>
  <si>
    <t>Hombre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</si>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</sst>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1"/>
  <sheetViews>
    <sheetView tabSelected="1" topLeftCell="A2" workbookViewId="0"/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85546875" bestFit="1" customWidth="1"/>
    <col min="6" max="6" width="27.28515625" bestFit="1" customWidth="1"/>
    <col min="7" max="7" width="18.140625" bestFit="1" customWidth="1"/>
    <col min="8" max="8" width="46.7109375" bestFit="1" customWidth="1"/>
    <col min="9" max="9" width="20.28515625" bestFit="1" customWidth="1"/>
    <col min="10" max="10" width="18.5703125" bestFit="1" customWidth="1"/>
    <col min="11" max="11" width="58.42578125" bestFit="1" customWidth="1"/>
    <col min="12" max="12" width="60.42578125" bestFit="1" customWidth="1"/>
    <col min="13" max="13" width="37.42578125" bestFit="1" customWidth="1"/>
    <col min="14" max="14" width="74.42578125" bestFit="1" customWidth="1"/>
    <col min="15" max="15" width="54.28515625" bestFit="1" customWidth="1"/>
    <col min="16" max="16" width="60.28515625" bestFit="1" customWidth="1"/>
    <col min="17" max="17" width="62" bestFit="1" customWidth="1"/>
    <col min="18" max="18" width="58.140625" bestFit="1" customWidth="1"/>
    <col min="19" max="19" width="30.42578125" bestFit="1" customWidth="1"/>
    <col min="20" max="20" width="30.5703125" bestFit="1" customWidth="1"/>
    <col min="21" max="21" width="23.140625" bestFit="1" customWidth="1"/>
    <col min="22" max="22" width="17.28515625" bestFit="1" customWidth="1"/>
    <col min="23" max="23" width="14.7109375" bestFit="1" customWidth="1"/>
    <col min="24" max="24" width="24.140625" bestFit="1" customWidth="1"/>
    <col min="25" max="25" width="28.140625" bestFit="1" customWidth="1"/>
    <col min="26" max="26" width="22.7109375" bestFit="1" customWidth="1"/>
    <col min="27" max="27" width="18.28515625" bestFit="1" customWidth="1"/>
    <col min="28" max="28" width="20.7109375" bestFit="1" customWidth="1"/>
    <col min="29" max="29" width="17.28515625" bestFit="1" customWidth="1"/>
    <col min="30" max="30" width="30.5703125" bestFit="1" customWidth="1"/>
    <col min="31" max="31" width="26.5703125" bestFit="1" customWidth="1"/>
    <col min="32" max="32" width="37.5703125" bestFit="1" customWidth="1"/>
    <col min="33" max="33" width="12.28515625" bestFit="1" customWidth="1"/>
    <col min="34" max="34" width="18.42578125" bestFit="1" customWidth="1"/>
    <col min="35" max="35" width="37.28515625" bestFit="1" customWidth="1"/>
    <col min="36" max="36" width="69.5703125" bestFit="1" customWidth="1"/>
    <col min="37" max="37" width="58.7109375" bestFit="1" customWidth="1"/>
    <col min="38" max="38" width="61.140625" bestFit="1" customWidth="1"/>
    <col min="39" max="39" width="73.140625" bestFit="1" customWidth="1"/>
    <col min="40" max="40" width="20" bestFit="1" customWidth="1"/>
    <col min="41" max="41" width="255" bestFit="1" customWidth="1"/>
  </cols>
  <sheetData>
    <row r="1" spans="1:41" hidden="1" x14ac:dyDescent="0.25">
      <c r="A1" t="s">
        <v>0</v>
      </c>
    </row>
    <row r="2" spans="1:4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11</v>
      </c>
      <c r="S4" t="s">
        <v>6</v>
      </c>
      <c r="T4" t="s">
        <v>6</v>
      </c>
      <c r="U4" t="s">
        <v>11</v>
      </c>
      <c r="V4" t="s">
        <v>8</v>
      </c>
      <c r="W4" t="s">
        <v>6</v>
      </c>
      <c r="X4" t="s">
        <v>6</v>
      </c>
      <c r="Y4" t="s">
        <v>11</v>
      </c>
      <c r="Z4" t="s">
        <v>8</v>
      </c>
      <c r="AA4" t="s">
        <v>6</v>
      </c>
      <c r="AB4" t="s">
        <v>8</v>
      </c>
      <c r="AC4" t="s">
        <v>6</v>
      </c>
      <c r="AD4" t="s">
        <v>8</v>
      </c>
      <c r="AE4" t="s">
        <v>6</v>
      </c>
      <c r="AF4" t="s">
        <v>11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8</v>
      </c>
      <c r="AN4" t="s">
        <v>12</v>
      </c>
      <c r="AO4" t="s">
        <v>13</v>
      </c>
    </row>
    <row r="5" spans="1:4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 spans="1:41" x14ac:dyDescent="0.25">
      <c r="A6" s="3" t="s">
        <v>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6.25" x14ac:dyDescent="0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</row>
    <row r="8" spans="1:41" ht="45" customHeight="1" x14ac:dyDescent="0.25">
      <c r="A8" s="2" t="s">
        <v>95</v>
      </c>
      <c r="B8" s="2" t="s">
        <v>96</v>
      </c>
      <c r="C8" s="2" t="s">
        <v>97</v>
      </c>
      <c r="D8" s="2" t="s">
        <v>98</v>
      </c>
      <c r="E8" s="2" t="s">
        <v>99</v>
      </c>
      <c r="F8" s="2" t="s">
        <v>99</v>
      </c>
      <c r="G8" s="2" t="s">
        <v>99</v>
      </c>
      <c r="H8" s="2" t="s">
        <v>99</v>
      </c>
      <c r="I8" s="2" t="s">
        <v>99</v>
      </c>
      <c r="J8" s="2" t="s">
        <v>99</v>
      </c>
      <c r="K8" s="2" t="s">
        <v>99</v>
      </c>
      <c r="L8" s="2" t="s">
        <v>99</v>
      </c>
      <c r="M8" s="2" t="s">
        <v>99</v>
      </c>
      <c r="N8" s="2" t="s">
        <v>99</v>
      </c>
      <c r="O8" s="2" t="s">
        <v>99</v>
      </c>
      <c r="P8" s="2" t="s">
        <v>99</v>
      </c>
      <c r="Q8" s="2" t="s">
        <v>99</v>
      </c>
      <c r="R8" s="2" t="s">
        <v>99</v>
      </c>
      <c r="S8" s="2" t="s">
        <v>99</v>
      </c>
      <c r="T8" s="2" t="s">
        <v>99</v>
      </c>
      <c r="U8" s="2" t="s">
        <v>99</v>
      </c>
      <c r="V8" s="2" t="s">
        <v>99</v>
      </c>
      <c r="W8" s="2" t="s">
        <v>99</v>
      </c>
      <c r="X8" s="2" t="s">
        <v>99</v>
      </c>
      <c r="Y8" s="2" t="s">
        <v>99</v>
      </c>
      <c r="Z8" s="2" t="s">
        <v>99</v>
      </c>
      <c r="AA8" s="2" t="s">
        <v>99</v>
      </c>
      <c r="AB8" s="2" t="s">
        <v>99</v>
      </c>
      <c r="AC8" s="2" t="s">
        <v>99</v>
      </c>
      <c r="AD8" s="2" t="s">
        <v>99</v>
      </c>
      <c r="AE8" s="2" t="s">
        <v>99</v>
      </c>
      <c r="AF8" s="2" t="s">
        <v>99</v>
      </c>
      <c r="AG8" s="2" t="s">
        <v>99</v>
      </c>
      <c r="AH8" s="2" t="s">
        <v>99</v>
      </c>
      <c r="AI8" s="2" t="s">
        <v>99</v>
      </c>
      <c r="AJ8" s="2" t="s">
        <v>99</v>
      </c>
      <c r="AK8" s="2" t="s">
        <v>99</v>
      </c>
      <c r="AL8" s="2" t="s">
        <v>99</v>
      </c>
      <c r="AM8" s="2" t="s">
        <v>100</v>
      </c>
      <c r="AN8" s="2" t="s">
        <v>98</v>
      </c>
      <c r="AO8" s="2" t="s">
        <v>101</v>
      </c>
    </row>
    <row r="9" spans="1:41" ht="45" customHeight="1" x14ac:dyDescent="0.25">
      <c r="A9" s="2" t="s">
        <v>102</v>
      </c>
      <c r="B9" s="2" t="s">
        <v>96</v>
      </c>
      <c r="C9" s="2" t="s">
        <v>97</v>
      </c>
      <c r="D9" s="2" t="s">
        <v>98</v>
      </c>
      <c r="E9" s="2" t="s">
        <v>99</v>
      </c>
      <c r="F9" s="2" t="s">
        <v>99</v>
      </c>
      <c r="G9" s="2" t="s">
        <v>99</v>
      </c>
      <c r="H9" s="2" t="s">
        <v>99</v>
      </c>
      <c r="I9" s="2" t="s">
        <v>99</v>
      </c>
      <c r="J9" s="2" t="s">
        <v>99</v>
      </c>
      <c r="K9" s="2" t="s">
        <v>99</v>
      </c>
      <c r="L9" s="2" t="s">
        <v>99</v>
      </c>
      <c r="M9" s="2" t="s">
        <v>99</v>
      </c>
      <c r="N9" s="2" t="s">
        <v>99</v>
      </c>
      <c r="O9" s="2" t="s">
        <v>99</v>
      </c>
      <c r="P9" s="2" t="s">
        <v>99</v>
      </c>
      <c r="Q9" s="2" t="s">
        <v>99</v>
      </c>
      <c r="R9" s="2" t="s">
        <v>99</v>
      </c>
      <c r="S9" s="2" t="s">
        <v>99</v>
      </c>
      <c r="T9" s="2" t="s">
        <v>99</v>
      </c>
      <c r="U9" s="2" t="s">
        <v>99</v>
      </c>
      <c r="V9" s="2" t="s">
        <v>99</v>
      </c>
      <c r="W9" s="2" t="s">
        <v>99</v>
      </c>
      <c r="X9" s="2" t="s">
        <v>99</v>
      </c>
      <c r="Y9" s="2" t="s">
        <v>99</v>
      </c>
      <c r="Z9" s="2" t="s">
        <v>99</v>
      </c>
      <c r="AA9" s="2" t="s">
        <v>99</v>
      </c>
      <c r="AB9" s="2" t="s">
        <v>99</v>
      </c>
      <c r="AC9" s="2" t="s">
        <v>99</v>
      </c>
      <c r="AD9" s="2" t="s">
        <v>99</v>
      </c>
      <c r="AE9" s="2" t="s">
        <v>99</v>
      </c>
      <c r="AF9" s="2" t="s">
        <v>99</v>
      </c>
      <c r="AG9" s="2" t="s">
        <v>99</v>
      </c>
      <c r="AH9" s="2" t="s">
        <v>99</v>
      </c>
      <c r="AI9" s="2" t="s">
        <v>99</v>
      </c>
      <c r="AJ9" s="2" t="s">
        <v>99</v>
      </c>
      <c r="AK9" s="2" t="s">
        <v>99</v>
      </c>
      <c r="AL9" s="2" t="s">
        <v>99</v>
      </c>
      <c r="AM9" s="2" t="s">
        <v>103</v>
      </c>
      <c r="AN9" s="2" t="s">
        <v>98</v>
      </c>
      <c r="AO9" s="2" t="s">
        <v>104</v>
      </c>
    </row>
    <row r="10" spans="1:41" ht="45" customHeight="1" x14ac:dyDescent="0.25">
      <c r="A10" s="2" t="s">
        <v>105</v>
      </c>
      <c r="B10" s="2" t="s">
        <v>96</v>
      </c>
      <c r="C10" s="2" t="s">
        <v>97</v>
      </c>
      <c r="D10" s="2" t="s">
        <v>98</v>
      </c>
      <c r="E10" s="2" t="s">
        <v>99</v>
      </c>
      <c r="F10" s="2" t="s">
        <v>99</v>
      </c>
      <c r="G10" s="2" t="s">
        <v>99</v>
      </c>
      <c r="H10" s="2" t="s">
        <v>99</v>
      </c>
      <c r="I10" s="2" t="s">
        <v>99</v>
      </c>
      <c r="J10" s="2" t="s">
        <v>99</v>
      </c>
      <c r="K10" s="2" t="s">
        <v>99</v>
      </c>
      <c r="L10" s="2" t="s">
        <v>99</v>
      </c>
      <c r="M10" s="2" t="s">
        <v>99</v>
      </c>
      <c r="N10" s="2" t="s">
        <v>99</v>
      </c>
      <c r="O10" s="2" t="s">
        <v>99</v>
      </c>
      <c r="P10" s="2" t="s">
        <v>99</v>
      </c>
      <c r="Q10" s="2" t="s">
        <v>99</v>
      </c>
      <c r="R10" s="2" t="s">
        <v>99</v>
      </c>
      <c r="S10" s="2" t="s">
        <v>99</v>
      </c>
      <c r="T10" s="2" t="s">
        <v>99</v>
      </c>
      <c r="U10" s="2" t="s">
        <v>99</v>
      </c>
      <c r="V10" s="2" t="s">
        <v>99</v>
      </c>
      <c r="W10" s="2" t="s">
        <v>99</v>
      </c>
      <c r="X10" s="2" t="s">
        <v>99</v>
      </c>
      <c r="Y10" s="2" t="s">
        <v>99</v>
      </c>
      <c r="Z10" s="2" t="s">
        <v>99</v>
      </c>
      <c r="AA10" s="2" t="s">
        <v>99</v>
      </c>
      <c r="AB10" s="2" t="s">
        <v>99</v>
      </c>
      <c r="AC10" s="2" t="s">
        <v>99</v>
      </c>
      <c r="AD10" s="2" t="s">
        <v>99</v>
      </c>
      <c r="AE10" s="2" t="s">
        <v>99</v>
      </c>
      <c r="AF10" s="2" t="s">
        <v>99</v>
      </c>
      <c r="AG10" s="2" t="s">
        <v>99</v>
      </c>
      <c r="AH10" s="2" t="s">
        <v>99</v>
      </c>
      <c r="AI10" s="2" t="s">
        <v>99</v>
      </c>
      <c r="AJ10" s="2" t="s">
        <v>99</v>
      </c>
      <c r="AK10" s="2" t="s">
        <v>99</v>
      </c>
      <c r="AL10" s="2" t="s">
        <v>99</v>
      </c>
      <c r="AM10" s="2" t="s">
        <v>106</v>
      </c>
      <c r="AN10" s="2" t="s">
        <v>98</v>
      </c>
      <c r="AO10" s="2" t="s">
        <v>107</v>
      </c>
    </row>
    <row r="11" spans="1:41" ht="45" customHeight="1" x14ac:dyDescent="0.25">
      <c r="A11" s="2" t="s">
        <v>108</v>
      </c>
      <c r="B11" s="2" t="s">
        <v>96</v>
      </c>
      <c r="C11" s="2" t="s">
        <v>97</v>
      </c>
      <c r="D11" s="2" t="s">
        <v>98</v>
      </c>
      <c r="E11" s="2" t="s">
        <v>99</v>
      </c>
      <c r="F11" s="2" t="s">
        <v>99</v>
      </c>
      <c r="G11" s="2" t="s">
        <v>99</v>
      </c>
      <c r="H11" s="2" t="s">
        <v>99</v>
      </c>
      <c r="I11" s="2" t="s">
        <v>109</v>
      </c>
      <c r="J11" s="2" t="s">
        <v>99</v>
      </c>
      <c r="K11" s="2" t="s">
        <v>99</v>
      </c>
      <c r="L11" s="2" t="s">
        <v>99</v>
      </c>
      <c r="M11" s="2" t="s">
        <v>99</v>
      </c>
      <c r="N11" s="2" t="s">
        <v>99</v>
      </c>
      <c r="O11" s="2" t="s">
        <v>110</v>
      </c>
      <c r="P11" s="2" t="s">
        <v>111</v>
      </c>
      <c r="Q11" s="2" t="s">
        <v>112</v>
      </c>
      <c r="R11" s="2" t="s">
        <v>113</v>
      </c>
      <c r="S11" s="2" t="s">
        <v>114</v>
      </c>
      <c r="T11" s="2" t="s">
        <v>115</v>
      </c>
      <c r="U11" s="2" t="s">
        <v>116</v>
      </c>
      <c r="V11" s="2" t="s">
        <v>117</v>
      </c>
      <c r="W11" s="2" t="s">
        <v>118</v>
      </c>
      <c r="X11" s="2" t="s">
        <v>118</v>
      </c>
      <c r="Y11" s="2" t="s">
        <v>119</v>
      </c>
      <c r="Z11" s="2" t="s">
        <v>120</v>
      </c>
      <c r="AA11" s="2" t="s">
        <v>6</v>
      </c>
      <c r="AB11" s="2" t="s">
        <v>120</v>
      </c>
      <c r="AC11" s="2" t="s">
        <v>121</v>
      </c>
      <c r="AD11" s="2" t="s">
        <v>120</v>
      </c>
      <c r="AE11" s="2" t="s">
        <v>122</v>
      </c>
      <c r="AF11" s="2" t="s">
        <v>123</v>
      </c>
      <c r="AG11" s="2" t="s">
        <v>124</v>
      </c>
      <c r="AH11" s="2" t="s">
        <v>125</v>
      </c>
      <c r="AI11" s="2" t="s">
        <v>126</v>
      </c>
      <c r="AJ11" s="2" t="s">
        <v>99</v>
      </c>
      <c r="AK11" s="2" t="s">
        <v>127</v>
      </c>
      <c r="AL11" s="2" t="s">
        <v>128</v>
      </c>
      <c r="AM11" s="2" t="s">
        <v>129</v>
      </c>
      <c r="AN11" s="2" t="s">
        <v>98</v>
      </c>
      <c r="AO11" s="2" t="s">
        <v>130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R8:R201" xr:uid="{00000000-0002-0000-0000-000000000000}">
      <formula1>Hidden_117</formula1>
    </dataValidation>
    <dataValidation type="list" allowBlank="1" showErrorMessage="1" sqref="U8:U201" xr:uid="{00000000-0002-0000-0000-000001000000}">
      <formula1>Hidden_220</formula1>
    </dataValidation>
    <dataValidation type="list" allowBlank="1" showErrorMessage="1" sqref="Y8:Y201" xr:uid="{00000000-0002-0000-0000-000002000000}">
      <formula1>Hidden_324</formula1>
    </dataValidation>
    <dataValidation type="list" allowBlank="1" showErrorMessage="1" sqref="AF8:AF201" xr:uid="{00000000-0002-0000-0000-000003000000}">
      <formula1>Hidden_431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  <row r="3" spans="1:1" x14ac:dyDescent="0.25">
      <c r="A3" t="s">
        <v>134</v>
      </c>
    </row>
    <row r="4" spans="1:1" x14ac:dyDescent="0.25">
      <c r="A4" t="s">
        <v>135</v>
      </c>
    </row>
    <row r="5" spans="1:1" x14ac:dyDescent="0.25">
      <c r="A5" t="s">
        <v>136</v>
      </c>
    </row>
    <row r="6" spans="1:1" x14ac:dyDescent="0.25">
      <c r="A6" t="s">
        <v>137</v>
      </c>
    </row>
    <row r="7" spans="1:1" x14ac:dyDescent="0.25">
      <c r="A7" t="s">
        <v>116</v>
      </c>
    </row>
    <row r="8" spans="1:1" x14ac:dyDescent="0.25">
      <c r="A8" t="s">
        <v>138</v>
      </c>
    </row>
    <row r="9" spans="1:1" x14ac:dyDescent="0.25">
      <c r="A9" t="s">
        <v>139</v>
      </c>
    </row>
    <row r="10" spans="1:1" x14ac:dyDescent="0.25">
      <c r="A10" t="s">
        <v>140</v>
      </c>
    </row>
    <row r="11" spans="1:1" x14ac:dyDescent="0.25">
      <c r="A11" t="s">
        <v>141</v>
      </c>
    </row>
    <row r="12" spans="1:1" x14ac:dyDescent="0.25">
      <c r="A12" t="s">
        <v>142</v>
      </c>
    </row>
    <row r="13" spans="1:1" x14ac:dyDescent="0.25">
      <c r="A13" t="s">
        <v>143</v>
      </c>
    </row>
    <row r="14" spans="1:1" x14ac:dyDescent="0.25">
      <c r="A14" t="s">
        <v>144</v>
      </c>
    </row>
    <row r="15" spans="1:1" x14ac:dyDescent="0.25">
      <c r="A15" t="s">
        <v>145</v>
      </c>
    </row>
    <row r="16" spans="1:1" x14ac:dyDescent="0.25">
      <c r="A16" t="s">
        <v>146</v>
      </c>
    </row>
    <row r="17" spans="1:1" x14ac:dyDescent="0.25">
      <c r="A17" t="s">
        <v>147</v>
      </c>
    </row>
    <row r="18" spans="1:1" x14ac:dyDescent="0.25">
      <c r="A18" t="s">
        <v>148</v>
      </c>
    </row>
    <row r="19" spans="1:1" x14ac:dyDescent="0.25">
      <c r="A19" t="s">
        <v>149</v>
      </c>
    </row>
    <row r="20" spans="1:1" x14ac:dyDescent="0.25">
      <c r="A20" t="s">
        <v>150</v>
      </c>
    </row>
    <row r="21" spans="1:1" x14ac:dyDescent="0.25">
      <c r="A21" t="s">
        <v>151</v>
      </c>
    </row>
    <row r="22" spans="1:1" x14ac:dyDescent="0.25">
      <c r="A22" t="s">
        <v>152</v>
      </c>
    </row>
    <row r="23" spans="1:1" x14ac:dyDescent="0.25">
      <c r="A23" t="s">
        <v>153</v>
      </c>
    </row>
    <row r="24" spans="1:1" x14ac:dyDescent="0.25">
      <c r="A24" t="s">
        <v>154</v>
      </c>
    </row>
    <row r="25" spans="1:1" x14ac:dyDescent="0.25">
      <c r="A25" t="s">
        <v>155</v>
      </c>
    </row>
    <row r="26" spans="1:1" x14ac:dyDescent="0.25">
      <c r="A26" t="s">
        <v>156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151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  <row r="21" spans="1:1" x14ac:dyDescent="0.25">
      <c r="A21" t="s">
        <v>176</v>
      </c>
    </row>
    <row r="22" spans="1:1" x14ac:dyDescent="0.25">
      <c r="A22" t="s">
        <v>177</v>
      </c>
    </row>
    <row r="23" spans="1:1" x14ac:dyDescent="0.25">
      <c r="A23" t="s">
        <v>133</v>
      </c>
    </row>
    <row r="24" spans="1:1" x14ac:dyDescent="0.25">
      <c r="A24" t="s">
        <v>144</v>
      </c>
    </row>
    <row r="25" spans="1:1" x14ac:dyDescent="0.25">
      <c r="A25" t="s">
        <v>119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194</v>
      </c>
    </row>
    <row r="2" spans="1:1" x14ac:dyDescent="0.25">
      <c r="A2" t="s">
        <v>195</v>
      </c>
    </row>
    <row r="3" spans="1:1" x14ac:dyDescent="0.25">
      <c r="A3" t="s">
        <v>196</v>
      </c>
    </row>
    <row r="4" spans="1:1" x14ac:dyDescent="0.25">
      <c r="A4" t="s">
        <v>197</v>
      </c>
    </row>
    <row r="5" spans="1:1" x14ac:dyDescent="0.25">
      <c r="A5" t="s">
        <v>198</v>
      </c>
    </row>
    <row r="6" spans="1:1" x14ac:dyDescent="0.25">
      <c r="A6" t="s">
        <v>199</v>
      </c>
    </row>
    <row r="7" spans="1:1" x14ac:dyDescent="0.25">
      <c r="A7" t="s">
        <v>200</v>
      </c>
    </row>
    <row r="8" spans="1:1" x14ac:dyDescent="0.25">
      <c r="A8" t="s">
        <v>201</v>
      </c>
    </row>
    <row r="9" spans="1:1" x14ac:dyDescent="0.25">
      <c r="A9" t="s">
        <v>202</v>
      </c>
    </row>
    <row r="10" spans="1:1" x14ac:dyDescent="0.25">
      <c r="A10" t="s">
        <v>203</v>
      </c>
    </row>
    <row r="11" spans="1:1" x14ac:dyDescent="0.25">
      <c r="A11" t="s">
        <v>204</v>
      </c>
    </row>
    <row r="12" spans="1:1" x14ac:dyDescent="0.25">
      <c r="A12" t="s">
        <v>205</v>
      </c>
    </row>
    <row r="13" spans="1:1" x14ac:dyDescent="0.25">
      <c r="A13" t="s">
        <v>206</v>
      </c>
    </row>
    <row r="14" spans="1:1" x14ac:dyDescent="0.25">
      <c r="A14" t="s">
        <v>207</v>
      </c>
    </row>
    <row r="15" spans="1:1" x14ac:dyDescent="0.25">
      <c r="A15" t="s">
        <v>208</v>
      </c>
    </row>
    <row r="16" spans="1:1" x14ac:dyDescent="0.25">
      <c r="A16" t="s">
        <v>209</v>
      </c>
    </row>
    <row r="17" spans="1:1" x14ac:dyDescent="0.25">
      <c r="A17" t="s">
        <v>210</v>
      </c>
    </row>
    <row r="18" spans="1:1" x14ac:dyDescent="0.25">
      <c r="A18" t="s">
        <v>211</v>
      </c>
    </row>
    <row r="19" spans="1:1" x14ac:dyDescent="0.25">
      <c r="A19" t="s">
        <v>212</v>
      </c>
    </row>
    <row r="20" spans="1:1" x14ac:dyDescent="0.25">
      <c r="A20" t="s">
        <v>213</v>
      </c>
    </row>
    <row r="21" spans="1:1" x14ac:dyDescent="0.25">
      <c r="A21" t="s">
        <v>214</v>
      </c>
    </row>
    <row r="22" spans="1:1" x14ac:dyDescent="0.25">
      <c r="A22" t="s">
        <v>215</v>
      </c>
    </row>
    <row r="23" spans="1:1" x14ac:dyDescent="0.25">
      <c r="A23" t="s">
        <v>216</v>
      </c>
    </row>
    <row r="24" spans="1:1" x14ac:dyDescent="0.25">
      <c r="A24" t="s">
        <v>217</v>
      </c>
    </row>
    <row r="25" spans="1:1" x14ac:dyDescent="0.25">
      <c r="A25" t="s">
        <v>218</v>
      </c>
    </row>
    <row r="26" spans="1:1" x14ac:dyDescent="0.25">
      <c r="A26" t="s">
        <v>219</v>
      </c>
    </row>
    <row r="27" spans="1:1" x14ac:dyDescent="0.25">
      <c r="A27" t="s">
        <v>220</v>
      </c>
    </row>
    <row r="28" spans="1:1" x14ac:dyDescent="0.25">
      <c r="A28" t="s">
        <v>221</v>
      </c>
    </row>
    <row r="29" spans="1:1" x14ac:dyDescent="0.25">
      <c r="A29" t="s">
        <v>222</v>
      </c>
    </row>
    <row r="30" spans="1:1" x14ac:dyDescent="0.25">
      <c r="A30" t="s">
        <v>123</v>
      </c>
    </row>
    <row r="31" spans="1:1" x14ac:dyDescent="0.25">
      <c r="A31" t="s">
        <v>223</v>
      </c>
    </row>
    <row r="32" spans="1:1" x14ac:dyDescent="0.25">
      <c r="A32" t="s">
        <v>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Hidden_117</vt:lpstr>
      <vt:lpstr>Hidden_220</vt:lpstr>
      <vt:lpstr>Hidden_324</vt:lpstr>
      <vt:lpstr>Hidden_431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Tlalnelhuayocan Ayuntamiento</cp:lastModifiedBy>
  <dcterms:created xsi:type="dcterms:W3CDTF">2025-05-21T16:59:59Z</dcterms:created>
  <dcterms:modified xsi:type="dcterms:W3CDTF">2025-05-21T17:00:16Z</dcterms:modified>
</cp:coreProperties>
</file>