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03\Desktop\CONTRALORÍA 2025\OBLIGACIONES DE TRANSPARENCIA\2DO. TRIMESTRE\"/>
    </mc:Choice>
  </mc:AlternateContent>
  <xr:revisionPtr revIDLastSave="0" documentId="8_{0318F107-FA37-49A7-9962-433D39A39321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<sst xmlns="http://schemas.openxmlformats.org/spreadsheetml/2006/main" count="115" uniqueCount="91">
  <si>
    <t>49762</t>
  </si>
  <si>
    <t>TÍTULO</t>
  </si>
  <si>
    <t>NOMBRE CORTO</t>
  </si>
  <si>
    <t>DESCRIPCIÓN</t>
  </si>
  <si>
    <t>Resultados de auditorías realizadas</t>
  </si>
  <si>
    <t>LTAIPVIL15XXIV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</si>
  <si>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</si>
  <si>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</si>
  <si>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</si>
  <si>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</si>
  <si>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</si>
  <si>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</si>
  <si>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</si>
  <si>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</si>
  <si>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</si>
  <si>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450114</t>
  </si>
  <si>
    <t>450124</t>
  </si>
  <si>
    <t>450125</t>
  </si>
  <si>
    <t>450106</t>
  </si>
  <si>
    <t>450107</t>
  </si>
  <si>
    <t>450123</t>
  </si>
  <si>
    <t>450108</t>
  </si>
  <si>
    <t>450109</t>
  </si>
  <si>
    <t>450110</t>
  </si>
  <si>
    <t>450111</t>
  </si>
  <si>
    <t>450112</t>
  </si>
  <si>
    <t>450126</t>
  </si>
  <si>
    <t>450115</t>
  </si>
  <si>
    <t>450133</t>
  </si>
  <si>
    <t>450116</t>
  </si>
  <si>
    <t>450119</t>
  </si>
  <si>
    <t>450134</t>
  </si>
  <si>
    <t>450118</t>
  </si>
  <si>
    <t>450131</t>
  </si>
  <si>
    <t>450128</t>
  </si>
  <si>
    <t>450117</t>
  </si>
  <si>
    <t>450113</t>
  </si>
  <si>
    <t>572000</t>
  </si>
  <si>
    <t>450120</t>
  </si>
  <si>
    <t>450129</t>
  </si>
  <si>
    <t>450135</t>
  </si>
  <si>
    <t>450122</t>
  </si>
  <si>
    <t>450130</t>
  </si>
  <si>
    <t>450127</t>
  </si>
  <si>
    <t>450132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</si>
  <si>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</si>
  <si>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</si>
  <si>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</si>
  <si>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</si>
  <si>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</si>
  <si>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</si>
  <si>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</si>
  <si>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</si>
  <si>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</si>
  <si>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</si>
  <si>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</si>
  <si>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</si>
  <si>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</si>
  <si>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</si>
  <si>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</si>
  <si>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</si>
  <si>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</si>
  <si>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</si>
  <si>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</si>
  <si>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</si>
  <si>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</si>
  <si>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</si>
  <si>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</si>
  <si>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</si>
  <si>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</si>
  <si>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</si>
  <si>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</si>
  <si>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</si>
  <si>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</si>
  <si>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</si>
  <si>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</si>
  <si>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</si>
  <si>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</si>
  <si>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</si>
  <si>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</si>
  <si>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Contraloría Interna</t>
  </si>
  <si>
    <t>ENERO-JUNIO</t>
  </si>
  <si>
    <t>Financiera-Técnica</t>
  </si>
  <si>
    <t>CI/TLAL/AC-01/2025</t>
  </si>
  <si>
    <t>Contraloría interna y ORFIS</t>
  </si>
  <si>
    <t>TLAL/CI/2025/05/049</t>
  </si>
  <si>
    <t>Analizar y verificar la información que genera el Ayuntamiento previo al cierre de la Cuenta Pública, en cumplimiento a las atribuciones y obligaciones del Órgano Interno de Control, con relación a auditoría, control y evaluación, establecidas en la normatividad aplicable. Así como comprobar que la información financiera emitida sea veraz, oportuna  y confiable, homologando los procesos de revisión, profesionalización y el fortalecimiento institucional en los Entes Municipales.</t>
  </si>
  <si>
    <t xml:space="preserve">a)	Devolución de Remanentes de Recursos No ejercidos.
b)	Registro contable de cuentas bancarias.
c)	Bienes Muebles.
d)	Procedimiento de Adquisiciones de Bienes y Servicios. 
e)	Cumplimiento de Obligaciones Fiscales.
f)	Revisión del cumplimiento en la autorización del gasto.
g)	Entrega - Recepción de la administración pública municipal 2022-2025.
h)	Procedimientos de Adjudicaciones de Obras.
i)	Integración de Expedientes Unitarios de Obras y Acciones.
</t>
  </si>
  <si>
    <t>De conformidad con lo dispuesto por los artículos 90 fracción XXIV de la Ley Número 364 de Fiscalización Superior y Rendición de Cuentas del Estado de Veracruz de Ignacio de la Llave, 35, fracción XXI y 73 quater, quinquies, sexies, septies, octies novies, decies fracciones I, II, III y IV y undecies, y quaterdecies de la Ley Orgánica del Municipio Libre; 386 al 398 del Código Hacendario Municipal para el Estado de Veracruz de Ignacio de la Llave, y de los Lineamientos del SEFISVER; así como al Programa Anual de Trabajo del Órgano de Fiscalización Superior del Estado de Veracruz en coordinación con el OIC</t>
  </si>
  <si>
    <t>https://drive.google.com/file/d/13nteJ9PiLiuK5YadCZ-_CoydGwS9D4tF/view?usp=drive_link</t>
  </si>
  <si>
    <t>Se informa que la Auditoría aun se enceuntra en proceso.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</si>
</sst>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b/>
      <sz val="10"/>
      <color indexed="8"/>
      <name val="Arial Narrow"/>
      <family val="2"/>
    </font>
    <font>
      <b/>
      <sz val="8"/>
      <color indexed="8"/>
      <name val="Arial"/>
      <family val="2"/>
    </font>
    <font>
      <sz val="11"/>
      <color indexed="8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0" applyFont="1"/>
    <xf numFmtId="0" fontId="4" fillId="0" borderId="0" xfId="0" applyFont="1"/>
    <xf numFmtId="0" fontId="5" fillId="0" borderId="0" xfId="0" applyFont="1"/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Z3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16.5" x14ac:dyDescent="0.3">
      <c r="A8">
        <v>2025</v>
      </c>
      <c r="B8" s="3">
        <v>45748</v>
      </c>
      <c r="C8" s="3">
        <v>45838</v>
      </c>
      <c r="D8">
        <v>2025</v>
      </c>
      <c r="E8" t="s">
        <v>81</v>
      </c>
      <c r="F8" t="s">
        <v>76</v>
      </c>
      <c r="G8" t="s">
        <v>82</v>
      </c>
      <c r="H8" s="7" t="s">
        <v>83</v>
      </c>
      <c r="I8" t="s">
        <v>84</v>
      </c>
      <c r="J8" s="8" t="s">
        <v>85</v>
      </c>
      <c r="K8" s="8" t="s">
        <v>85</v>
      </c>
      <c r="M8" s="2" t="s">
        <v>86</v>
      </c>
      <c r="N8" s="10" t="s">
        <v>87</v>
      </c>
      <c r="O8" s="9" t="s">
        <v>88</v>
      </c>
      <c r="AA8" s="2" t="s">
        <v>89</v>
      </c>
      <c r="AB8" t="s">
        <v>80</v>
      </c>
      <c r="AC8" s="3">
        <v>45838</v>
      </c>
      <c r="AD8" t="s">
        <v>90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Tlalnelhuayocan Ayuntamiento</cp:lastModifiedBy>
  <dcterms:created xsi:type="dcterms:W3CDTF">2025-04-07T17:42:36Z</dcterms:created>
  <dcterms:modified xsi:type="dcterms:W3CDTF">2025-07-07T19:34:47Z</dcterms:modified>
</cp:coreProperties>
</file>