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2DO TRIMESTRE\OBLIGACIONES COMUNES\31. XXXI\"/>
    </mc:Choice>
  </mc:AlternateContent>
  <xr:revisionPtr revIDLastSave="0" documentId="8_{F0E376EF-4951-4B1B-B499-C4126EBF1C7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<sst xmlns="http://schemas.openxmlformats.org/spreadsheetml/2006/main" count="73" uniqueCount="51">
  <si>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</si>
  <si>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</si>
  <si>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</si>
  <si>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</si>
  <si>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</si>
  <si>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</si>
  <si>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</si>
  <si>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</si>
  <si>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</si>
  <si>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</si>
  <si>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</si>
  <si>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</si>
  <si>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</si>
  <si>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</si>
  <si>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</si>
  <si>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</si>
  <si>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</si>
  <si>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</si>
  <si>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</si>
  <si>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</si>
  <si>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</si>
  <si>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</si>
  <si>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</si>
  <si>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</si>
  <si>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</si>
  <si>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</si>
  <si>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</si>
  <si>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</si>
  <si>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</si>
  <si>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</si>
  <si>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</si>
  <si>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</si>
  <si>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</si>
  <si>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</si>
  <si>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C4CAC253B71E8C76332B9B9B30C10F3E</t>
  </si>
  <si>
    <t>2025</t>
  </si>
  <si>
    <t>01/04/2025</t>
  </si>
  <si>
    <t>30/06/2025</t>
  </si>
  <si>
    <t>Contable</t>
  </si>
  <si>
    <t>ESTADO FINANCIERO DEL MES DE ABRIL DE 2025</t>
  </si>
  <si>
    <t>https://drive.google.com/file/d/13VUoPUSXIC-N_Whhp1n9uJq6SmxSXeYq/view?usp=sharing</t>
  </si>
  <si>
    <t/>
  </si>
  <si>
    <t>TESORERIA MUNICIPAL</t>
  </si>
  <si>
    <t>BAFD95E37D46744079E86D7EBAC26948</t>
  </si>
  <si>
    <t>ESTADO FINANCIERO DEL MES DE JUNIO DE 2025</t>
  </si>
  <si>
    <t>https://drive.google.com/file/d/1QXp40pPSKWHgVck7URbxpPvYI2SJgHH0/view?usp=sharing</t>
  </si>
  <si>
    <t>841777B58251386CC50CB99870890A04</t>
  </si>
  <si>
    <t>ESTADO FINANCIERO DEL MES DE MAYO DE 2025</t>
  </si>
  <si>
    <t>https://drive.google.com/file/d/180diyUDWQxo6CTXO9_0y7HDBF-p4s_Q8/view?usp=sharing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</si>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</sst>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77.8554687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41</v>
      </c>
    </row>
    <row r="9" spans="1:11" ht="45" customHeight="1" x14ac:dyDescent="0.25">
      <c r="A9" s="2" t="s">
        <v>43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44</v>
      </c>
      <c r="G9" s="2" t="s">
        <v>45</v>
      </c>
      <c r="H9" s="2" t="s">
        <v>41</v>
      </c>
      <c r="I9" s="2" t="s">
        <v>42</v>
      </c>
      <c r="J9" s="2" t="s">
        <v>37</v>
      </c>
      <c r="K9" s="2" t="s">
        <v>41</v>
      </c>
    </row>
    <row r="10" spans="1:11" ht="45" customHeight="1" x14ac:dyDescent="0.25">
      <c r="A10" s="2" t="s">
        <v>46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47</v>
      </c>
      <c r="G10" s="2" t="s">
        <v>48</v>
      </c>
      <c r="H10" s="2" t="s">
        <v>41</v>
      </c>
      <c r="I10" s="2" t="s">
        <v>42</v>
      </c>
      <c r="J10" s="2" t="s">
        <v>37</v>
      </c>
      <c r="K10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2025-10-01T16:06:56Z</dcterms:created>
  <dcterms:modified xsi:type="dcterms:W3CDTF">2025-10-01T16:06:38Z</dcterms:modified>
</cp:coreProperties>
</file>