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03\Desktop\TRANSPARENCIA 2025\OBLIGACIONES\3ER TRIMESTRE\OBLIGACIONES COMUNES\19. XIX\"/>
    </mc:Choice>
  </mc:AlternateContent>
  <xr:revisionPtr revIDLastSave="0" documentId="8_{03734532-0924-4AE3-8B7F-410BB418B3A0}" xr6:coauthVersionLast="47" xr6:coauthVersionMax="47" xr10:uidLastSave="{00000000-0000-0000-0000-000000000000}"/>
  <bookViews>
    <workbookView xWindow="-120" yWindow="-120" windowWidth="21840" windowHeight="13020" xr2:uid="{00000000-000D-0000-FFFF-FFFF00000000}"/>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_xlnm._FilterDatabase" localSheetId="0" hidden="1">Informacion!$A$7:$AF$84</definedName>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<sst xmlns="http://schemas.openxmlformats.org/spreadsheetml/2006/main" count="7411" uniqueCount="1232">
  <si>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</si>
  <si>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</si>
  <si>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</si>
  <si>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</si>
  <si>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</si>
  <si>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</si>
  <si>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</si>
  <si>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</si>
  <si>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</si>
  <si>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</si>
  <si>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</si>
  <si>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</si>
  <si>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</si>
  <si>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</si>
  <si>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</si>
  <si>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</si>
  <si>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</si>
  <si>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</si>
  <si>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</si>
  <si>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</si>
  <si>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</si>
  <si>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</si>
  <si>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</si>
  <si>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</si>
  <si>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</si>
  <si>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</si>
  <si>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</si>
  <si>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</si>
  <si>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</si>
  <si>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</si>
  <si>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</si>
  <si>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</si>
  <si>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</si>
  <si>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</si>
  <si>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</si>
  <si>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</si>
  <si>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</si>
  <si>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</si>
  <si>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</si>
  <si>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</si>
  <si>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</si>
  <si>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</si>
  <si>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</si>
  <si>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</si>
  <si>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</si>
  <si>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</si>
  <si>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</si>
  <si>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</si>
  <si>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</si>
  <si>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</si>
  <si>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</si>
  <si>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</si>
  <si>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</si>
  <si>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</si>
  <si>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</si>
  <si>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</si>
  <si>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</si>
  <si>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</si>
  <si>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</si>
  <si>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</si>
  <si>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</si>
  <si>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</si>
  <si>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</si>
  <si>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</si>
  <si>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</si>
  <si>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</si>
  <si>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</si>
  <si>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</si>
  <si>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</si>
  <si>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</si>
  <si>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</si>
  <si>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</si>
  <si>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</si>
  <si>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</si>
  <si>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</si>
  <si>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</si>
  <si>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</si>
  <si>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75E815CFFFFA7B19EC1111CEB62108BF</t>
  </si>
  <si>
    <t>2025</t>
  </si>
  <si>
    <t>01/07/2025</t>
  </si>
  <si>
    <t>30/09/2025</t>
  </si>
  <si>
    <t>Modificacion de la via publica</t>
  </si>
  <si>
    <t>Directo</t>
  </si>
  <si>
    <t>TODA LA POBLACION PERTENECIENTE AL MUNICIPIO DE TLALNELHUAYOCAN</t>
  </si>
  <si>
    <t>OTORGAR EL PERMISO CORRESPONDIENTE</t>
  </si>
  <si>
    <t>PRESENCIAL</t>
  </si>
  <si>
    <t>Solicitud dirigida al Arq. Francisco Nery Landa González, titular de Desarrollo Urbano.
Formato F-01 debidamente llenado y firmado
Copia de identificación oficial con fotografía
Fotografias del predio y de la zona a modificar
Copia de comprobante de domicilio actualizado (no mayor a 3 meses). Puede ser de luz, teléfono, agua
Croquis de localización
Croquis estado actual y propuesta con niveles.</t>
  </si>
  <si>
    <t/>
  </si>
  <si>
    <t>https://drive.google.com/drive/folders/1WaL1i81Oxjoqqu31SSUmGCn0nDilzGwM?usp=sharing</t>
  </si>
  <si>
    <t>15 DIAS</t>
  </si>
  <si>
    <t>5 DIAS</t>
  </si>
  <si>
    <t>12 MESES</t>
  </si>
  <si>
    <t>38770997</t>
  </si>
  <si>
    <t>La razón por la cual se realiza inspección es para reconocer en el sitio el predio y su entorno, garantizar que si cuenta con anchos de paramentos adecuados al predio y verificar su acceso a la vía pública, así como verificar colindancias</t>
  </si>
  <si>
    <t>SEGÚN TABULADOR VIGENTE</t>
  </si>
  <si>
    <t>LEY DE INGRESOS DEL MPIO  DEL MUNICIPIO DE TLALNELHUAYOCAN</t>
  </si>
  <si>
    <t>TESORERIA MUNICIPAL</t>
  </si>
  <si>
    <t>LEY DE DESARROLLO URBANO  DEL ESTADO DE VERACRUZ, REGLAMENTO DE DESARROLLO URBANO DEL ESTADO DE VERACRUZ, REGLAMENTO DE DESARROLLO URBANO DEL MUNICIPIO DE TLALNELHUAYOCAN</t>
  </si>
  <si>
    <t>INTERPONER QUEJA ANTE LA CONTRALORIA INTERNA</t>
  </si>
  <si>
    <t>OFICIO QUE  SE EMITE</t>
  </si>
  <si>
    <t>DESARROLLO URBANO</t>
  </si>
  <si>
    <t>SERVICIO Y TRÁMITE</t>
  </si>
  <si>
    <t>E8879C59096083CC28010CC6BA101067</t>
  </si>
  <si>
    <t>Atencion, canalizacion y seguimiento de casos</t>
  </si>
  <si>
    <t>NIÑOS, NIÑAS Y ADOLESCENTES</t>
  </si>
  <si>
    <t>ATENCIÓN Y CANALIZACION DE CASOS DE VULNERACION DE DERECHOS DE NIÑAS, NIÑOS Y ADOLESCENTES A LAS INSTANCIAS CORRESPONDIENTES CON DATOS RESERVADOS</t>
  </si>
  <si>
    <t>NOMBRE DEL TITULAR Y/O REPRESENTANTE LEGAL, EDAD, SEXO, GENERO, DOMICILIO, NUMERO DE TELEFONO, FIRMA</t>
  </si>
  <si>
    <t>https://tlalnelhuayocan.gob.mx/wp-content/uploads/2023/03/AVISO-DE-PRIVACIDAD-INTEGRAL-DE-ATENCION-Y-SEGUIMIENTO.pdf</t>
  </si>
  <si>
    <t>31/03/2024</t>
  </si>
  <si>
    <t>ATENCION INMEDIATA</t>
  </si>
  <si>
    <t>N/A</t>
  </si>
  <si>
    <t>49581681</t>
  </si>
  <si>
    <t>0</t>
  </si>
  <si>
    <t>LEY 573 DE LOS DERECHOS DE NIÑAS, NIÑOS Y ADOLESCENTES DEL ESTADO DE VERACRUZ DE IGNACIO DE LA LLAVE</t>
  </si>
  <si>
    <t>SIPINNA</t>
  </si>
  <si>
    <t>34B7F48FAD41C6E834ACD9E81D8F2658</t>
  </si>
  <si>
    <t>Recuperación de lote de panteon</t>
  </si>
  <si>
    <t>Ciudadadania en general</t>
  </si>
  <si>
    <t>Realizacion de Título de uso a perpetuidad de un lote en panteon por recuperacion</t>
  </si>
  <si>
    <t>Prescencial</t>
  </si>
  <si>
    <t>Título de uso a perpetuidad de lote de panteon, Acta de defuncion, Identificacion oficial,  Recibo de ultimo pago de anualidad le lote de panteon.</t>
  </si>
  <si>
    <t>20 días habiles</t>
  </si>
  <si>
    <t>5 días habiles</t>
  </si>
  <si>
    <t>8 dias habiles</t>
  </si>
  <si>
    <t>Indefinido</t>
  </si>
  <si>
    <t>49685852</t>
  </si>
  <si>
    <t>Art. 37, 59 Fraccion IV de la Ley Organica del Municipio Libre y  Reglamento de Panteones del Municipio de Tlalnelhuayocan, Veracruz de Ignacio de la Llave.</t>
  </si>
  <si>
    <t>Tesoreria Municipal</t>
  </si>
  <si>
    <t>Interponer queja en caso de negación del trámite</t>
  </si>
  <si>
    <t>Titulo de uso a perpetuidad de lote de panteón</t>
  </si>
  <si>
    <t>Sindicatura Municipal</t>
  </si>
  <si>
    <t>D80A9ABD4718838F0E3DB4805C03FA55</t>
  </si>
  <si>
    <t>DECLARACIONES PATRIMONIALES</t>
  </si>
  <si>
    <t>SERVIDORES PÚBLICOS DEL H. AYUNTAMIENTO</t>
  </si>
  <si>
    <t>DAR CUMPLIMIENTO EN LO ESTABLECIDO EN LA LEY GENERAL DE RESPONSABILIDADES ADMINISTRATIVAS.</t>
  </si>
  <si>
    <t>EN LÍNEA</t>
  </si>
  <si>
    <t>DECLARACIÓN PATRIMONIAL DEL AÑO INMEDIATO ANTERIOR</t>
  </si>
  <si>
    <t>INMEDIATA</t>
  </si>
  <si>
    <t>60 DÍAS POSTERIOR AL INGRESO, MODIFICACIÓN Y/O CONCLUSIÓN</t>
  </si>
  <si>
    <t>49703240</t>
  </si>
  <si>
    <t>GRATUITO</t>
  </si>
  <si>
    <t>NO APLICA</t>
  </si>
  <si>
    <t>LEY GENERAL DE RESPONSABILIDADES ADMINISTRATIVAS</t>
  </si>
  <si>
    <t>INTERPONER SU QUEJA</t>
  </si>
  <si>
    <t>ACUSE DE CUMPLIMIENTO</t>
  </si>
  <si>
    <t>CONTRALORÍA INTERNA</t>
  </si>
  <si>
    <t>D666DD91F4722C23CB1618874B08DC95</t>
  </si>
  <si>
    <t>TRASLADOS</t>
  </si>
  <si>
    <t>PERSONAS CON DISCAPACIDAD</t>
  </si>
  <si>
    <t>PROPORCIONAR UN MEDIO DE TRANSPORTE SEGURO, CONFIABLE, GRATUITO A LAS PERSONAS CON ALGUN TIPO DE DISCAPACID.</t>
  </si>
  <si>
    <t>CARNET DE CITAS</t>
  </si>
  <si>
    <t>https://tlalnelhuayocan.gob.mx/wp-content/uploads/2022/05/TRAMITE-traslados.pdf</t>
  </si>
  <si>
    <t>3 DIAS</t>
  </si>
  <si>
    <t>49702041</t>
  </si>
  <si>
    <t>LEY DE ASISTENCIA SOCIAL ART. 12  FRACCION I INCISO A</t>
  </si>
  <si>
    <t>DIRECCION DIF</t>
  </si>
  <si>
    <t>79BCF2E27F7601A86EF06954B9479C5B</t>
  </si>
  <si>
    <t>APOYO A SERVICIOS FUNERARIOS</t>
  </si>
  <si>
    <t>PERSONAS DE ESCASOS RECURSOS</t>
  </si>
  <si>
    <t>APOYO CON CAJA FUNERARIA</t>
  </si>
  <si>
    <t>ACTA DE DEFUNCION, COMPROBANTE DE DOMICILIO.</t>
  </si>
  <si>
    <t>https://docs.google.com/document/d/145MQCxj0HIZ9tjKJhP0dYrothed5xpmi/edit?usp=sharing&amp;ouid=109582406796206405586&amp;rtpof=true&amp;sd=true</t>
  </si>
  <si>
    <t>1 DIA</t>
  </si>
  <si>
    <t>49702040</t>
  </si>
  <si>
    <t>ARTICULO 12 FRACCION I INCISO I DE LA LEY DE ASISTENCIA SOCIAL.</t>
  </si>
  <si>
    <t>31160DA12198056577C7E57E479388B9</t>
  </si>
  <si>
    <t>OTORGAMIENTO DE APOYOS FUNCIONALES</t>
  </si>
  <si>
    <t>PERSONAS CON DISCAPACIDAD QUE REQUIERAN UN APOYO FUNCIONAL</t>
  </si>
  <si>
    <t>APOYO FUNCIONAL QUE REQUIERA EL USUARIO COMO:ANDADERA,SILLA DE RUEDAS, BASTON, APARATO AUDITIVO.</t>
  </si>
  <si>
    <t>DIAGNOSTICO EXPEDIDO POR EL MEDICO, COMPROBANTE DE DOMICILIO, COPIA DEL INE</t>
  </si>
  <si>
    <t>https://tlalnelhuayocan.gob.mx/wp-content/uploads/2022/05/TRAMITE-apoyo-funcionales.pdf</t>
  </si>
  <si>
    <t>49702039</t>
  </si>
  <si>
    <t>LEY DE ASISTENCIA SOCIAL ART. 12</t>
  </si>
  <si>
    <t>611C0B1A655C523E97758715F1A97B85</t>
  </si>
  <si>
    <t>DESAYUNOS ESCOLARES EN SUS MODALIDADES FRIOS Y CALIENTES</t>
  </si>
  <si>
    <t>DIRECTORES DE ESCUELAS PUBLICAS DE NIVEL BASICO</t>
  </si>
  <si>
    <t>APOYO CON ASISTENCIA ALIMENTARIA</t>
  </si>
  <si>
    <t>OFICIO DE SOLICITUD DE ESCUELA, NUMERO DE MATRICULAS</t>
  </si>
  <si>
    <t>49702038</t>
  </si>
  <si>
    <t>LEY DE ASISTENCIA SOCIAL ART. 4 Y 12</t>
  </si>
  <si>
    <t>9585C1B0CA9D348978E64C19412D1F81</t>
  </si>
  <si>
    <t>ASISTENCIA DE SOCIAL ALIMENTARIA EN LOS PRIMEROS 1000 DIAS</t>
  </si>
  <si>
    <t>MUJERES EMBARAZADAS DE  LACTANTES, DE 6-24 MESES</t>
  </si>
  <si>
    <t>CONTRIBUIR A UNA ALIMENTACIÓN SALUDABLE, SOSTENIBLE Y JUSTA PARA LAS MUJERES EMBARAZADAS Y EN PERIODO DE LACTANCIA, ASÍ COMO PARA LOS MENORES DE 6 MESES A 2 AÑOS DE EDAD</t>
  </si>
  <si>
    <t>CARNET DE CITAS,CURP DEL BEBE Y COPIA DEL INE DE LA MAMA</t>
  </si>
  <si>
    <t>49702037</t>
  </si>
  <si>
    <t>2BA5FA803EF1DC1ECA3ACBC8398FD9C4</t>
  </si>
  <si>
    <t>CONSULTA PSICOLOGICA</t>
  </si>
  <si>
    <t>PUBLICO EN GENERAL</t>
  </si>
  <si>
    <t>ATENCION DE ACESORIA PSICOLOGICA</t>
  </si>
  <si>
    <t>COMPROBANTE DE DOMICILIO, IDENTIFICACIO OFICIAL</t>
  </si>
  <si>
    <t>49702036</t>
  </si>
  <si>
    <t>616AB28B96A310259AFFD3A34B76FEB2</t>
  </si>
  <si>
    <t>SOLICITUDES DE INFORMACIÓN</t>
  </si>
  <si>
    <t>PÚBLICO EN GENERAL</t>
  </si>
  <si>
    <t>SE ATIENDE A LA CIUDADANÍA QUE EMITE ALGUNA SOLICITUD DE INFORMACIÓN QUE LLEGAN A LA UNIDAD DE TRANSPARENCIA.</t>
  </si>
  <si>
    <t>PRESENCIAL Y EN LÍNEA</t>
  </si>
  <si>
    <t>REQUISITOS ESTABLECIDOS EN LOS ARTÍCULOS 105, 106, 107, 108, 109 Y 110 DE LA LEY 250 DE TRANSPARENCIA Y ACCESO A LA INFORMACIÓN PÚBLICO PARA EL ESTADO DE VERACRUZ.</t>
  </si>
  <si>
    <t>https://tlalnelhuayocan.gob.mx/wp-content/uploads/2023/01/Solicitud-de-informacion-por-escrito.pdf</t>
  </si>
  <si>
    <t>10 DÍAS</t>
  </si>
  <si>
    <t>5 DÍAS</t>
  </si>
  <si>
    <t>49721169</t>
  </si>
  <si>
    <t>LOS ESTABLECIDOS EN LOS ARTÍCULOS 105, 106, 107, 108, 109 Y 110 DE LA LEY 250 DE TRANSPARENCIA Y ACCESO A LA INFORMACIÓN PÚBLICO PARA EL ESTADO DE VERACRUZ.</t>
  </si>
  <si>
    <t>INTERPONER SU QUEJA ANTE LA CONTRALORÍA INTERNA</t>
  </si>
  <si>
    <t>FOLIO DE SOLICITUD</t>
  </si>
  <si>
    <t>CONTRAORÍA INTERNA</t>
  </si>
  <si>
    <t>A6A69BE40D6F7AB272C3B586F9402A63</t>
  </si>
  <si>
    <t>Opinión de Riesgo en Materia de Protección Civil</t>
  </si>
  <si>
    <t>Tratandose de sujetos obligados de medio y alto riesgo y todo ciudadano en general</t>
  </si>
  <si>
    <t>Documento en el cual se emite la Reducción de desastres Naturales y Vulnerabilidad de suelo</t>
  </si>
  <si>
    <t>Presencial</t>
  </si>
  <si>
    <t>Memoria técnica del proyecto, Oficio de solicitud a nombre de Martin Iván Hernández Martínez, Director de Protección Civil, Copia de croquis o planos de ubicación a escala, Copia de INE, Copia de documento que acredite ser dueño de la propiedad, Copia de comprobante de domicilio, Copia de último pago predial, Visita previa y Cubrir cuota.</t>
  </si>
  <si>
    <t>15 días hábiles</t>
  </si>
  <si>
    <t>49746486</t>
  </si>
  <si>
    <t>Montos establecidos (UMAS)  por sesión de cabildo de acuerdo a  los metros cuadrados de superficie</t>
  </si>
  <si>
    <t>MANUAL DE PROCEDIMIENTOS DE PROTECCIÓN CIVIL, FOMENTO AGROPECUARIO Y MEDIO AMBIENTE</t>
  </si>
  <si>
    <t>TESORERÍA MUNICIPAL</t>
  </si>
  <si>
    <t>Ley de Protección Civil y la Reducción de riesgo de desastres naturales para el estado de Veracruz Art. 82 y 85. Reglamento Municipal de Protección Civil para el municipio de Tlalnelhuayocan, Ver, en los artículos; 8,96,97,98</t>
  </si>
  <si>
    <t>Contraloría interna municipal, le dará el seguimiento correspondiente</t>
  </si>
  <si>
    <t>Protección Civil, Fomento Agropecuario y Medio Ambiente</t>
  </si>
  <si>
    <t>80298C2E4D43667E264D711818C9EB40</t>
  </si>
  <si>
    <t>Constancia agropecuaria</t>
  </si>
  <si>
    <t>Ciudadanos de Tlalnelhuayocan</t>
  </si>
  <si>
    <t>Hacer constar la cantidad de ganado y que producen</t>
  </si>
  <si>
    <t>Copia de identificación oficial (INE), Comprobante de domicilio, Copia de documento que acredite ser dueño de la propiedad, Copia del último pago predial y Visita previa.</t>
  </si>
  <si>
    <t>8 días hábiles</t>
  </si>
  <si>
    <t>49746485</t>
  </si>
  <si>
    <t>$150</t>
  </si>
  <si>
    <t>https://legisver.gob.mx/leyes/LeyesMunicipios2022pdf/186_TLALNELHUAYOCAN_2022_L.pdf</t>
  </si>
  <si>
    <t>0D61E3B29227312D20DF4D60B18FFA0D</t>
  </si>
  <si>
    <t>Poda de árboles</t>
  </si>
  <si>
    <t>Cuando el árbol está ocasionando problemática estructural al inmueble o que ocasione un riesgo físico.</t>
  </si>
  <si>
    <t>Oficio solicitante del permiso, Copia de comprobante del domicilio, Copia de identificación oficial (INE), Copia de documento que acredite ser dueño de la propiedad, Carta poder en caso de no ser el propietario, copia del INE del mismo, Copia del último pago predial.</t>
  </si>
  <si>
    <t>49746484</t>
  </si>
  <si>
    <t>Se cobra en UMAS, según la extención de tierras</t>
  </si>
  <si>
    <t>53607A43B051BD2E7336EB135D0A828A</t>
  </si>
  <si>
    <t>SOLICITUD DE PLANO CERTIFICADO</t>
  </si>
  <si>
    <t>Publico en General</t>
  </si>
  <si>
    <t>DOCUMENTO MEDIANTE EL CUAL ACREDITA QUE EL PLANO ES FIEL Y SE DA FE Y LEGALIDAD DE SU VALIDES</t>
  </si>
  <si>
    <t>COPIA DE CREDENCIAL DE ELECTOR, COPIA DE CURP, COPIA DE DOCUMENTO QUE ACREDITE LA PROPIEDAD ( ESCRITURA, CESION DE DERECHOS, CONTRATO, TITULO DE PROPIEDAD)., COPIA DE PAGO PREDIAL EJERCICIO VIGENTE, COPIA DE PLANO O CROQUIS  DEL PREDIO, LLENAR FOMATOS DE SOLICTUD Y CARTA PODER EN CASO DE NO ASISTIR EL PROPIETARIO</t>
  </si>
  <si>
    <t>https://drive.google.com/file/d/1AJmHT46lnjKRiSu7SCBSexO-CBEB4MPS/view?usp=sharing</t>
  </si>
  <si>
    <t>01/01/2025</t>
  </si>
  <si>
    <t>4 Dias habiles</t>
  </si>
  <si>
    <t>4 dias habailes</t>
  </si>
  <si>
    <t>3 Meses</t>
  </si>
  <si>
    <t>49721846</t>
  </si>
  <si>
    <t>Ley Número 684 DE INGRESOS DEL MUNICIPIO DE TLALNELHUAYOCAN, DEL ESTADO DE VERACRUZ DE IGNACIO DE LA LLAVE. Articulo 19 Fraccion VI</t>
  </si>
  <si>
    <t>$373.36</t>
  </si>
  <si>
    <t>Tesoreria</t>
  </si>
  <si>
    <t>ARTICULO 24 DE LA LEY 42 DE CATASTRO PARA EL ESTADO DE VERACRUZ</t>
  </si>
  <si>
    <t>PRESENTAR SU QUEJA ANTE LA CONTRALORÍA INTERNA DEL AYUNTAMIENTO</t>
  </si>
  <si>
    <t>1-.COPIA DE CREDENCIAL DE ELECTOR, 2.-COPIA DE CUR, 3.- COPIA DE DOCUMENTO QUE ACREDITE LA PROPIEDAD ( ESCRITURA, SESION DE DERECHOS, CONTRATO, TITULO DE PROPIEDAD)., 4.- COPIA DE PAGO PREDIAL EJERCICIO VIGENTE, 5.- COPIA DE PLANO O CROQUIS  DEL PREDIO,</t>
  </si>
  <si>
    <t>Catastro</t>
  </si>
  <si>
    <t>C94A96121588D95EDA73172E1C71A341</t>
  </si>
  <si>
    <t>SOLICITUD DE CEDULA CATASTRAL</t>
  </si>
  <si>
    <t>DOCUMENTO MEDIANTE EL CUAL MENCIONA EL VALOR CATASTRAL DEL PREDIO</t>
  </si>
  <si>
    <t>https://drive.google.com/file/d/1K2Y6OAU87SGFYTO_fBOXMej8QqYw0oeJ/view?usp=sharing</t>
  </si>
  <si>
    <t>49721845</t>
  </si>
  <si>
    <t>Ley Número 684 DE INGRESOS DEL MUNICIPIO DE TLALNELHUAYOCAN, DEL ESTADO DE VERACRUZ DE IGNACIO DE LA LLAVE. Articulo 19 Fraccion II,</t>
  </si>
  <si>
    <t>$871.17</t>
  </si>
  <si>
    <t>606AA52D476EEF3E0115A0703D1DBD2F</t>
  </si>
  <si>
    <t>SOLICITUD DE CONSTANCIA DE DATOS CATASTRALES</t>
  </si>
  <si>
    <t>DOCUMENTO MEDIANTE EL CUAL MENCIONA LOS DATOS CATASTRALES COMO COLINDANCIAS Y SI SE ENCUENTRA FUERA DE FUNDO LEGAL</t>
  </si>
  <si>
    <t>https://drive.google.com/file/d/18dUpfqMhwOeVjk5QWUSBtufeIoNyIQ7X/view?usp=sharing</t>
  </si>
  <si>
    <t>49721844</t>
  </si>
  <si>
    <t>Ley Número 684 DE INGRESOS DEL MUNICIPIO DE TLALNELHUAYOCAN, DEL ESTADO DE VERACRUZ DE IGNACIO DE LA LLAVE. Articulo 19 Fraccion IV</t>
  </si>
  <si>
    <t>E0B48DB5435656A818C6C89DB8712FB2</t>
  </si>
  <si>
    <t>Canalización de solicitudes</t>
  </si>
  <si>
    <t>Titulares de área</t>
  </si>
  <si>
    <t>Canalizar las solicitudes a las áreas compententes</t>
  </si>
  <si>
    <t>presencial</t>
  </si>
  <si>
    <t>8-15 dias</t>
  </si>
  <si>
    <t>3 dias</t>
  </si>
  <si>
    <t>8 dias</t>
  </si>
  <si>
    <t>49763012</t>
  </si>
  <si>
    <t>gratuito</t>
  </si>
  <si>
    <t>Reglamento Interior del H. Ayuntamiento de Tlalnelhuayocan</t>
  </si>
  <si>
    <t>Interponer su queja ante la contralorìa interna</t>
  </si>
  <si>
    <t>Participación Ciudadana</t>
  </si>
  <si>
    <t>D24070A8D5A17AB35EC5BF3499FB584A</t>
  </si>
  <si>
    <t>Inscripción de torneos deportivos femenil,juvenil y varonil</t>
  </si>
  <si>
    <t>publico en general</t>
  </si>
  <si>
    <t>Inscripción para registrar la participación en diferentes eventos deportivos</t>
  </si>
  <si>
    <t>Solicitud por escrito dirigido al titular de Educación y Deporte que contenga nombre del equipo y personas interesadas</t>
  </si>
  <si>
    <t>inmediatamente</t>
  </si>
  <si>
    <t>1 día</t>
  </si>
  <si>
    <t>Solo el día del evento</t>
  </si>
  <si>
    <t>49781806</t>
  </si>
  <si>
    <t>Verificar el cumplimiento de la normatividad vigente</t>
  </si>
  <si>
    <t>femenil $400, juvenil $400 y varonil $600</t>
  </si>
  <si>
    <t>Reglamento Comude</t>
  </si>
  <si>
    <t>tesoreria</t>
  </si>
  <si>
    <t>articulo 156 fracción XIII del reglamento interno del H.Ayuntamiento de Tlalnelhuayocan</t>
  </si>
  <si>
    <t>Interponer su queja ante la contraloria interna de H. Ayuntamiento de Tlalnelhuayocan</t>
  </si>
  <si>
    <t>Educación y Deporte</t>
  </si>
  <si>
    <t>8318B41CEDD434638B0FC560DC4188D9</t>
  </si>
  <si>
    <t>Prestamo de espacios deportivos</t>
  </si>
  <si>
    <t>Autorizar el uso de los espacios deportivos al publico que lo necesite</t>
  </si>
  <si>
    <t>Solicitud por escrito dirigido al titular de Educación y Deporte que contenga nombre o nombres de quien los necesitan tipo de evento que realizara y horario.</t>
  </si>
  <si>
    <t>Inmediatamente</t>
  </si>
  <si>
    <t>49781805</t>
  </si>
  <si>
    <t>Verificar que las instalaciones sean entregadas en las mismas condiciones en la que se usaron</t>
  </si>
  <si>
    <t>articulo 156 fracción XIV del reglamento interno del H.Ayuntamiento de Tlalnelhuayocan</t>
  </si>
  <si>
    <t>1B5DBDE7413EBB885DC26D9B973EA2E6</t>
  </si>
  <si>
    <t>A la ciudadania que tiene problemas en su localidad localidad y personas que soliciten apoyo o alguna solicitud</t>
  </si>
  <si>
    <t>Atención de las solicitudes hechas por la ciudadania para canalizarlas a las areas correspondientes, y darles el seguimiento oportuno para darles la mejor respuesta.</t>
  </si>
  <si>
    <t>1. Oficio, 2. INE, 3. Radicar en el Municipio de Tlalnelhuayocan</t>
  </si>
  <si>
    <t>https://tlalnelhuayocan.gob.mx/direccion-de-participacion-ciudadana/#servicios</t>
  </si>
  <si>
    <t>31/03/2025</t>
  </si>
  <si>
    <t>de 8 a 15 dias habiles</t>
  </si>
  <si>
    <t>47947854</t>
  </si>
  <si>
    <t>Gratuito</t>
  </si>
  <si>
    <t>Pesentar su queja ante la contraloria interna</t>
  </si>
  <si>
    <t>D4DEBD89D6A6327E0B67C6E326FE33C8</t>
  </si>
  <si>
    <t>permiso de expectaculos, eventos sociales, teatrales y masivos</t>
  </si>
  <si>
    <t>A todos los comerciantes</t>
  </si>
  <si>
    <t>Se entrevista la comerciante del giro que va a llevar, así tambien se le informa el dia que se presentara en el evento</t>
  </si>
  <si>
    <t>oficio dirigido a al área de desarrollo económico y comercio</t>
  </si>
  <si>
    <t>1 dia</t>
  </si>
  <si>
    <t>10 dias de anticipación</t>
  </si>
  <si>
    <t>dia del evento</t>
  </si>
  <si>
    <t>46990788</t>
  </si>
  <si>
    <t>Se solicita alcomerciante a ver pagado con anticipación para poder adquirir el lugar donde se hará el avento.</t>
  </si>
  <si>
    <t>120 por Metro</t>
  </si>
  <si>
    <t>Art.2 de la Ley de Fomento Económico para el Estado de Veracruz</t>
  </si>
  <si>
    <t>Reportar a la Contraloria Interna</t>
  </si>
  <si>
    <t>Desarrollo económico y comercio</t>
  </si>
  <si>
    <t>D6741642DB8C4808D454B33D5C76A35C</t>
  </si>
  <si>
    <t>licencia de funcionamiento</t>
  </si>
  <si>
    <t>A toda la ciudadania</t>
  </si>
  <si>
    <t>Se le da la información correpondiente al comeciante para que realixce su permiso para adquirir su licencia de funcionamieto</t>
  </si>
  <si>
    <t>comprobante de domicilio, identificación, curp, carta de jefe de manzana anuencia de vecinos, fotogracias de lugar y croquis.</t>
  </si>
  <si>
    <t>1 año</t>
  </si>
  <si>
    <t>46990787</t>
  </si>
  <si>
    <t>que el comerciante al pedir su licencia cuente con todos lo documentos requeridos</t>
  </si>
  <si>
    <t>1CC59BCF9A72A5EAEAA69CDA6BDA6BD9</t>
  </si>
  <si>
    <t>Cambio de actividad economica</t>
  </si>
  <si>
    <t>A todos los comercios</t>
  </si>
  <si>
    <t>Se le da la información al comerciante para hacer el cambio de actividad, dependiendo el giro que quieren realizar, se le cobra la diferencia si el giro es mas alto</t>
  </si>
  <si>
    <t>Cédula, licencia, comprobante de domicilio e identificación</t>
  </si>
  <si>
    <t>46990786</t>
  </si>
  <si>
    <t>que el comerciante tenga su documentación en regla</t>
  </si>
  <si>
    <t>FF16C78A80BE93F3B7774546E6A16609</t>
  </si>
  <si>
    <t>Expedición de cédulas</t>
  </si>
  <si>
    <t>Se le da la información al comerciante para la realización de su permiso para su nuevo negocio, asi apoyandolo en cualquuer duda que tenga, ya que es un áre acomprometida al poyo del comercio.</t>
  </si>
  <si>
    <t>https://tlalnelhuayocan.gob.mx/direccion-de-desarrollo-economico-y-comercio/</t>
  </si>
  <si>
    <t>46990785</t>
  </si>
  <si>
    <t>impulsar al comerciante a cumplir con sus obligaciones de su comercio</t>
  </si>
  <si>
    <t>6EA5575FE67D6D5AD670D225C8E1EE7C</t>
  </si>
  <si>
    <t>REGISTRO EN EL PADRON DE PROVEEDORES</t>
  </si>
  <si>
    <t>PERSONAS FÍSICAS Y/O MORALES</t>
  </si>
  <si>
    <t>CONTAR CON PADRON DE PROVEEDORES</t>
  </si>
  <si>
    <t>PERSONAS FISICAS.
• Copia del acta de nacimiento.
• Cedula de Situación Fiscal actualizada.
• Copia de identificación oficial vigente.
• Opinión de cumplimiento de las obligaciones fiscales emitidas por
el Sistema de Administración Tributaria.
• Copia de comprobante de domicilio fiscal, no mayor a tres meses.
• Correo electrónico.
• Número telefónico fijo o celular. (QUE DEBERÁN DE ESTAR CONTENIDOS EN LA CEDULA DE SITUACION FISCAL.)                                                                                                                                                      PERSONAS MORALES.
• Copia fotostática del Acta Constitutiva y en su caso, las reformas.
• Registro Federal de Contribuyentes de la empresa.
• Copia fotostática del Poder Notarial del representante legal que
suscriba el contrato.
• Copia fotostática de la Identificación Oficial con Fotografía, del
representante legal que suscriba el contrato.
• Opinión de cumplimiento de las obligaciones fiscales emitidas por el
Servicio de Administración Tributaria.
• Copia fotostática, de comprobante de domicilio fiscal de la empresa, no
mayor a tres meses.
• Copia fotostática, de comprobante de domicilio del representante legal,
no mayor a tres meses.
• Correo electrónico.                                                                                                                                                                                                                                                                                                                                                              Número telefónico fijo o celular.</t>
  </si>
  <si>
    <t>FORMATO ÚNICO DE REGISTRO</t>
  </si>
  <si>
    <t>https://tlalnelhuayocan.gob.mx/wp-content/uploads/2024/07/FORMATO-PADRON-DE-PROVEEDORES-OK-.pdf</t>
  </si>
  <si>
    <t>23/07/2024</t>
  </si>
  <si>
    <t>INMEDIATO</t>
  </si>
  <si>
    <t>47696050</t>
  </si>
  <si>
    <t>NO HAY COSTO PARA REGISTRARSE COM PROVEEDOR</t>
  </si>
  <si>
    <t>LA RELATIVAS AL AREA DE TESORERIA</t>
  </si>
  <si>
    <t>Interponer su queja ante la Contraloría Interna</t>
  </si>
  <si>
    <t>TRÁMITE Y SERVICIO</t>
  </si>
  <si>
    <t>B93CC8B07A17F529893914F88FA2C0FB</t>
  </si>
  <si>
    <t>Solicitud de cursos de capacitación</t>
  </si>
  <si>
    <t>Dependecias e instituciones y población en general</t>
  </si>
  <si>
    <t>Contribuir a la difucion de la cultura en materia de protección civil</t>
  </si>
  <si>
    <t>Oficio de solicitud</t>
  </si>
  <si>
    <t>1-3 dias habiles</t>
  </si>
  <si>
    <t>46816838</t>
  </si>
  <si>
    <t>Manual de Organización de Protección Civil, Fomento Agropecuario y Medio Ambiente</t>
  </si>
  <si>
    <t>Interponer su queja ante la Contraloria Interna</t>
  </si>
  <si>
    <t>7C6018973B294577A26C6F992DE372CD</t>
  </si>
  <si>
    <t>Atención a reportes en tema de aguas potables</t>
  </si>
  <si>
    <t>La ciudadania que cuente con el servicio de la red municipal de agua</t>
  </si>
  <si>
    <t>Brindar a la ciudadania un servicio de calidad</t>
  </si>
  <si>
    <t>Presencial, vía teléfonica y en línea</t>
  </si>
  <si>
    <t>Nombre, dirección y teléfono</t>
  </si>
  <si>
    <t>https://tlalnelhuayocan.gob.mx/servicios-municipales/#servicios</t>
  </si>
  <si>
    <t>3 días habiles</t>
  </si>
  <si>
    <t>46808794</t>
  </si>
  <si>
    <t>Artículo 154 del Reglamento Interno del H. Ayuntamiento</t>
  </si>
  <si>
    <t>Interponer su queja ante la contraloria interna</t>
  </si>
  <si>
    <t>Servicios Municipales</t>
  </si>
  <si>
    <t>D0D88E3F8E53FDB6A5462DB71D762988</t>
  </si>
  <si>
    <t>Recolección de residuos sólidos</t>
  </si>
  <si>
    <t>La ciudadania en general</t>
  </si>
  <si>
    <t>Brindar a la ciudadania el servicio de recolección de los residuos sólidos eficiente</t>
  </si>
  <si>
    <t>Nombre, dirección y ubicación del reporte</t>
  </si>
  <si>
    <t>Inmediato</t>
  </si>
  <si>
    <t>46808793</t>
  </si>
  <si>
    <t>31CE2145C95CB8C841C066E601A1D2C2</t>
  </si>
  <si>
    <t>46804613</t>
  </si>
  <si>
    <t>AB99FB374543F1FD650BBEF16FE03D91</t>
  </si>
  <si>
    <t>46804612</t>
  </si>
  <si>
    <t>667C2DBD202B89931B477FD0BF6C691B</t>
  </si>
  <si>
    <t>46804611</t>
  </si>
  <si>
    <t>3933939C6D74C2265C52C882692014F4</t>
  </si>
  <si>
    <t>46804610</t>
  </si>
  <si>
    <t>41006080944D46EE3819D7984FD08CA9</t>
  </si>
  <si>
    <t>46804609</t>
  </si>
  <si>
    <t>A61DC4DF3C26EEAFAD27454BA5C74386</t>
  </si>
  <si>
    <t>46804608</t>
  </si>
  <si>
    <t>092E12074CF002F96669819A1FDC1640</t>
  </si>
  <si>
    <t>Asesorias juridicas a los usuarios</t>
  </si>
  <si>
    <t>La ciudadania en general perteneciente al municipio de Tlalnelhuayocan</t>
  </si>
  <si>
    <t>Brindar el apoyo jurídico a los usuarios que requieran asesoría legal en cualquier rama del derecho</t>
  </si>
  <si>
    <t>Nombre, dirección y número de teléfono</t>
  </si>
  <si>
    <t>De 3 a 15 días habiles</t>
  </si>
  <si>
    <t>15 días habiles</t>
  </si>
  <si>
    <t>3 días</t>
  </si>
  <si>
    <t>46839409</t>
  </si>
  <si>
    <t>Artículo 150 del Reglamento Interno del H. Ayuntamiento de Tlalnelhuayocan</t>
  </si>
  <si>
    <t>Presentar su queja ante la contraloria interna</t>
  </si>
  <si>
    <t>Procuraduría DIF</t>
  </si>
  <si>
    <t>730395FA8F31BFB44B06FDA3BFEF2AFF</t>
  </si>
  <si>
    <t>Asistencia juridico familiar</t>
  </si>
  <si>
    <t>Asesorar juridicamente a la población en temas de carácter familiar para garantizar la preservación de los derechos de las familias</t>
  </si>
  <si>
    <t>Actas de nacimiento, constacias de residencia, comprobante de estudios e identificacaiones de padres o tutores</t>
  </si>
  <si>
    <t>Acta de nacimiento, comprobante de estudios, INE del padre o tutor</t>
  </si>
  <si>
    <t>72 horas</t>
  </si>
  <si>
    <t>46839408</t>
  </si>
  <si>
    <t>Corroborar la situación de los hechos que se señalan y la afectación que causan a la victima</t>
  </si>
  <si>
    <t>59B1196F48CBD590191D3C167F2701DC</t>
  </si>
  <si>
    <t>Panteones</t>
  </si>
  <si>
    <t>Ciudadania en general</t>
  </si>
  <si>
    <t>Atender las solicitudes de la ciudadania para utilizar un lote del Panteon Municipal</t>
  </si>
  <si>
    <t>1.- Acta de defuncion, 2.- Permiso de inhumacion, 3.- Identificacion Oficial, 4.- Título de uso a perpetuidad de lote de panteon, 5.- Recibo Pago de Anualidad le lote de panteon.</t>
  </si>
  <si>
    <t>Inmediata</t>
  </si>
  <si>
    <t>No aplica</t>
  </si>
  <si>
    <t>46808202</t>
  </si>
  <si>
    <t>Interponer la queja correspondiente</t>
  </si>
  <si>
    <t>Permiso de Inhumación y Título de uso a perpetiudad de lote de panteón</t>
  </si>
  <si>
    <t>B6B4F63887FEFFDE52B57A1A88915BAE</t>
  </si>
  <si>
    <t>Registro al padrón de contratistas</t>
  </si>
  <si>
    <t>GENERAL</t>
  </si>
  <si>
    <t>Recabar la información de personas físicas o morales que deseen ser incoorporados al padrón de contratistas del ejercicio fiscal 2025 o en su caso el refrendo al mismo.</t>
  </si>
  <si>
    <t>DIRECTO</t>
  </si>
  <si>
    <t>1.- Solicitud de refrendo o inscripción al Padrón de Contratistas dirigida a la Dirección de Obras Públicas, 2.- Copia del registro del padrón de contratistas vigente de la Secretaria de Finanzas y Planeación. 3.-  Para Personas Morales, presentar acta constitutiva debidamente inscrita en el Registro Público de la propiedad, Personas físicas: presentar copia de acta de nacimiento, identificación INE, CURP. 4.-Estados Financieros del Ejercicio Inmediato Anterior . 5.- Cedula de identificación fiscal, Registro federal de contribuyentes, Opinión de Cumplimiento de obligaciones fiscales emitido por IMSS y SAT del mes en curso. 6.- Comprobante de domicilio (recibo telefónico, luz, agua, predial   o   estado   de cuenta bancario) que debe coincidir con el nombre y domicilio fiscal de la persona física o moral a inscribir. 7.- Croquis de localización y fotografía del domicilio fiscal (interior y exterior) . 8.- Escrito firmado en original donde manifiesta el compromiso de arrendamiento de maquinaria en caso de ser necesario o de no contar con maquinaria propia suficiente para el desarrollo de su especialidad (solo aplica cuando la especialidad sea en construcción de obras). 9.- Registros:  Recibo o Factura del SIEM vigente. IMSS (Registro patronal). 10.- Datos solicitados a los apoderados legales:  Una fotografía reciente de estudio a color en tamaño infantil por cada apoderado legal impresa , Poder notarial para pleitos y cobranzas,  Identificación oficial vigente . 11.- Currículum de la Empresa a Participar, Cédula profesional del responsable técnico. 12.- Carta firmada en original por el representante legal y en papel membretado de la empresa, señalando bajo protesta de decir verdad, que no tiene litigio alguno pendiente con el órgano, ni con los entes Fiscales.</t>
  </si>
  <si>
    <t>https://drive.google.com/file/d/1vkRemvGnC_-mZ98HKFBgGCVx4JtpoB-t/view?usp=drive_link</t>
  </si>
  <si>
    <t>3 DIAS HABILES</t>
  </si>
  <si>
    <t>2 DIAS HABILES</t>
  </si>
  <si>
    <t>ABIERTO</t>
  </si>
  <si>
    <t>31  de diciembre del año de su expedición</t>
  </si>
  <si>
    <t>46932002</t>
  </si>
  <si>
    <t>3500</t>
  </si>
  <si>
    <t>ley de ingresos municipal vigente y codigo hacendario municipal</t>
  </si>
  <si>
    <t>Tesorería Municipal</t>
  </si>
  <si>
    <t>Ley Organica del Municipio Libre</t>
  </si>
  <si>
    <t>Presentar su queja ante la Contraloría Interna</t>
  </si>
  <si>
    <t>DIRECCION DE OBRAS PUBLICAS</t>
  </si>
  <si>
    <t>1DF222F44F28B12F3E4569011762063F</t>
  </si>
  <si>
    <t>Constancia de posesión.</t>
  </si>
  <si>
    <t>Público en general</t>
  </si>
  <si>
    <t>Documento Oficial emitido por la autoridad municipal el cual hace constar de posesión de un terreno o predio.</t>
  </si>
  <si>
    <t>1.- INE original y copia. 2.- comprobante de domicilio no mayor a tres meses. 3.- Docuento expedido por comisariado ejidal. 4.- pago del servicio. 5.- documento que acredite la posesión de la propiedad.</t>
  </si>
  <si>
    <t>https://tlalnelhuayocan.gob.mx/wp-content/uploads/2022/05/CONSTANCIAS-DE-POSESION.pdf</t>
  </si>
  <si>
    <t>5 min</t>
  </si>
  <si>
    <t>3 meses</t>
  </si>
  <si>
    <t>41513406</t>
  </si>
  <si>
    <t>Acta de cabildo</t>
  </si>
  <si>
    <t>12</t>
  </si>
  <si>
    <t>Ley Orgánica del municipio libre</t>
  </si>
  <si>
    <t>caja</t>
  </si>
  <si>
    <t>Art 70 de la ley orgánica del municipio libre</t>
  </si>
  <si>
    <t>Presentar queja ante la Contraloría Interna</t>
  </si>
  <si>
    <t>Secretaria del H. Ayuntamiento</t>
  </si>
  <si>
    <t>7DD97CD2D5EDCADFDF9DB07342FBF84E</t>
  </si>
  <si>
    <t>Contrato de Agua.</t>
  </si>
  <si>
    <t>Documento Oficial emitido por la autoridad municipal el cual se comprueba que se realizado un contrato de agua.</t>
  </si>
  <si>
    <t>1.-Pago del contrato de agua.  2.- copia pago de predial actualizado. 3.-copia de INE. 4.- copia de escritura contrato de compra venta o sesión de derechos. 5.- copia de comprobante de domicilio no mayor a tres meses. 6.-copia de pago de recolección de basura actualizado. 7.- croquis de la localización del predio.</t>
  </si>
  <si>
    <t>https://tlalnelhuayocan.gob.mx/wp-content/uploads/2022/05/CONTRATOS-DE-AGUA.pdf</t>
  </si>
  <si>
    <t>41513405</t>
  </si>
  <si>
    <t>11</t>
  </si>
  <si>
    <t>3630CD30B1437D582286C5845A7A4E9B</t>
  </si>
  <si>
    <t>Revalidación de Fierro Marcador de ganado</t>
  </si>
  <si>
    <t>Documento Oficial emitido por la autoridad municipal el cual se comprueba que se ha revalidado un fierro marcador de ganado en los libros de actas.</t>
  </si>
  <si>
    <t>1.-Hoja donde fue registrado el fierro con anterioridad. 2.- INE original y copia. 3.- comprobante de domicilio no mayor a tres meses. 4.- comprobante de pago. 5.- traer el fierro marcador.</t>
  </si>
  <si>
    <t>https://tlalnelhuayocan.gob.mx/wp-content/uploads/2022/05/REVALIDACION-DE-FIERRO-MARCADOR.pdf</t>
  </si>
  <si>
    <t>41513404</t>
  </si>
  <si>
    <t>EA58F49545C7C6989E3C9CCDF8878D2D</t>
  </si>
  <si>
    <t>Baja de Fierro Marcador de ganado</t>
  </si>
  <si>
    <t>Documento Oficial emitido por la autoridad municipal el cual se comprueba que se ha dado de baja un fierro marcador de ganado en los libros de actas.</t>
  </si>
  <si>
    <t>1.-Hoja donde fue registrado el fierro con anterioridad. 2.- INE original y copia. 3.-comprobante de domicilio no mayor a tres meses. 4.- comprobante de pago. 5.- traer el fierro marcador.</t>
  </si>
  <si>
    <t>https://tlalnelhuayocan.gob.mx/wp-content/uploads/2022/05/BAJA-DE-FIERRO-MARCADOR.pdf</t>
  </si>
  <si>
    <t>41513403</t>
  </si>
  <si>
    <t>2E1B25EA9E9D53A849E19D6341337849</t>
  </si>
  <si>
    <t>Registro de Fierro Marcador para ganado</t>
  </si>
  <si>
    <t>Documento Oficial emitido por la autoridad municipal el cual se comprueba que se ha registrado un fierro marcador de ganado en los libros de actas.</t>
  </si>
  <si>
    <t>1.-Comprobante de Domicilio del propietario. 2.- INE original y copia. 3.- contrato de arrendamiento donde se tiene el ganado o copia de las escrituras o sesión de derechos del predio. 4.- comprobante de pago y fierro marcador.</t>
  </si>
  <si>
    <t>https://tlalnelhuayocan.gob.mx/wp-content/uploads/2022/05/REGISTRO-DE-FIERRO-MARCADOR-PARA-GANADO.pdf</t>
  </si>
  <si>
    <t>41513402</t>
  </si>
  <si>
    <t>8</t>
  </si>
  <si>
    <t>7FBE17E9DF2DA0101E072A1E9C8BE720</t>
  </si>
  <si>
    <t>Constancia de origen.</t>
  </si>
  <si>
    <t>Documento Oficial para determinar que una persona es originaria de un lugar.</t>
  </si>
  <si>
    <t>1.-Acta de Nacimiento. 2.- Copia de INE.  3.- Comprobante de domicilio no mayor a tres meses. 4.- CURP. 5.- comprobante de pago.</t>
  </si>
  <si>
    <t>41513401</t>
  </si>
  <si>
    <t>EB3B11FF804653698D3C95F41B8E7726</t>
  </si>
  <si>
    <t>Constancia abandono de hogar</t>
  </si>
  <si>
    <t>Documento Oficial para determinar el abandono de hogar.</t>
  </si>
  <si>
    <t>1.-Acta de Nacimiento. 2.- Copia de INE. 3.- Comprobante de domicilio no mayor a tres meses. 4.- CURP. 5.- comprobante de pago. 6.-Copia de INE de cada testigo.</t>
  </si>
  <si>
    <t>41513400</t>
  </si>
  <si>
    <t>6</t>
  </si>
  <si>
    <t>9F6BCA4E83AE879E0AE8A6272A1E30ED</t>
  </si>
  <si>
    <t>Constancia dependencia economica</t>
  </si>
  <si>
    <t>Documento Oficial para acreditar la dependencia economica del interesado.</t>
  </si>
  <si>
    <t>1.-Acta de Nacimiento. 2.- Copia de INE. 3.- Comprobante de domicilio no mayor a tres meses. 4.- CURP. 5.- comprobante de pago.</t>
  </si>
  <si>
    <t>41513399</t>
  </si>
  <si>
    <t>5</t>
  </si>
  <si>
    <t>327C2BF59364FE09CCC2C73082CF487B</t>
  </si>
  <si>
    <t>Constancia de escasos recursos</t>
  </si>
  <si>
    <t>Documento Oficial que requieren las personas con situación economica inestable o bien por su condición fisica o edad sus ingresos son bajos.</t>
  </si>
  <si>
    <t>1.-Acta de Nacimiento. 2.- Copia de INE. 3.- Comprobante de domicilio no mayor a tres meses. 4- CURP. 5.- comprobante de pago.</t>
  </si>
  <si>
    <t>41513398</t>
  </si>
  <si>
    <t>2D86B31D473F3566005E0B81C9F6066C</t>
  </si>
  <si>
    <t>Constancia de concubinato</t>
  </si>
  <si>
    <t>Documento Oficial el cual hace constar que una pareja a vivido en concubinato.</t>
  </si>
  <si>
    <t>1.-Acta de Nacimiento de los concubinos. 2.- Copia de INE. 3.- Comprobante de domicilio no mayor a tres meses. 4.- CURP. 5.-comprobante de pago.</t>
  </si>
  <si>
    <t>41513397</t>
  </si>
  <si>
    <t>3</t>
  </si>
  <si>
    <t>0DFC00A8A11EB1C30AA1C6D00AFFF2A8</t>
  </si>
  <si>
    <t>Constancia de residencia</t>
  </si>
  <si>
    <t>Documento Oficial que indica la identidad de una persona.</t>
  </si>
  <si>
    <t>1.- Comprobante de Domicilio no mayor a tres meses. 2.- INE en original o copia en caso de no tenerla. 3.- comprobante de pago.</t>
  </si>
  <si>
    <t>https://tlalnelhuayocan.gob.mx/wp-content/uploads/2022/05/CONSTANCIA-DE-RESIDENCIA.pdf</t>
  </si>
  <si>
    <t>41513396</t>
  </si>
  <si>
    <t>08E0459F3D103EF89FBC9EA4A263AC3C</t>
  </si>
  <si>
    <t>Constancia de Identidad</t>
  </si>
  <si>
    <t>Documento Oficial que indica que una persona es residente de una localidad ubicada en el Municipio.</t>
  </si>
  <si>
    <t>1.- Fotografia tamaño infantil 2.- Comprobante de Domicilio no mayor a tres meses 3.- INE en original o copia en caso de no tenerl. 4.- comprobante de pago.</t>
  </si>
  <si>
    <t>https://tlalnelhuayocan.gob.mx/wp-content/uploads/2022/05/CONSTANCIAS-DE-IDENTIDAD.pdf</t>
  </si>
  <si>
    <t>41513395</t>
  </si>
  <si>
    <t>A64192003BA14C6DB7D2F9BF01E90EA6</t>
  </si>
  <si>
    <t>Consulta y reproducción 
de archivo documental</t>
  </si>
  <si>
    <t>Personal del H. Ayuntamiento</t>
  </si>
  <si>
    <t>Se proporciona información y documentación a resguardo del Archivo Munipal</t>
  </si>
  <si>
    <t>1. El Director o encargado de área elabora un oficio de solicitu d dirigido al coordinador de archivos.
2. El Área Coordinadora de Archivo respondera la solicitud en un periodo no mayor a 20 dias habiles, tal como lo establece el Art. 132 de la Ley General de Transparencia y acceso a la información pública.</t>
  </si>
  <si>
    <t>20 dias habiles</t>
  </si>
  <si>
    <t>5 dias habiles</t>
  </si>
  <si>
    <t>37968406</t>
  </si>
  <si>
    <t>n/a</t>
  </si>
  <si>
    <t>Art. 132 de la Ley General de de Transparencia
 y Acceso a la información Pública.</t>
  </si>
  <si>
    <t>6B7C18F3C2B181272DC3DD212F003911</t>
  </si>
  <si>
    <t>BUZÓN DE QUEJAS Y SUGERENCIAS</t>
  </si>
  <si>
    <t>Indirecto</t>
  </si>
  <si>
    <t>RECEPCIÓN DE QUEJAS Y SUGERENCIAS PARA MEJORAR EL SERVICIO DE CADA UNA DE LAS ÁREAS QUE INTEGRAN ESTE H. AYUNTAMIENTO.</t>
  </si>
  <si>
    <t>ELECTRÓNICO Y PRESENCIAL.</t>
  </si>
  <si>
    <t>1. NOMBRE DE LA O EL SERVIDOR PÚBLICO DEL CUAL QUIERE PONER UNA QUEJA, DENUNCIA O SUGERENCIA. 2. NARRAR EL ACCIÓN O HECHO QUE CAUSA LA QUEJA, DENUNCIA O SUGERENCIA. 3. PONER FECHA, HORA Y LUGAR. 4. NOMBRE DEL CIUDADANO, EN SU CASO (NO ES OBLIGATORIO). 5. PONER SU QUEJA, DENUNCIA O SUGERENCIA EN EL BUZÓN UBICADO EN PALACIO O A TRAVÉS DE LA PÁGINA OFICIAL DEL AYUNTAMIENTO.</t>
  </si>
  <si>
    <t>https://tlalnelhuayocan.gob.mx/quejas-y-sugerencias/</t>
  </si>
  <si>
    <t>05 DÍAS</t>
  </si>
  <si>
    <t>NO EXISTEN PLAZOS PORQUE LA ACCIÓN CORRECTIVA SE TURNA EN EL MOMENTO.</t>
  </si>
  <si>
    <t>CERO DÍAS</t>
  </si>
  <si>
    <t>37934715</t>
  </si>
  <si>
    <t>ES GRATUITO</t>
  </si>
  <si>
    <t>LEY ORGANICA DEL MUNICIPIO LIRE, Artículo 73 decies fracción  XIII.</t>
  </si>
  <si>
    <t>PRESENTAR SU QUEJA ANTE LAS INSTANCIAS COMPETENTES PARA POSIBLES SANCIONES.</t>
  </si>
  <si>
    <t>DOCUMENTO DE QUEJA, DENUNCIA O SUGERENCIA</t>
  </si>
  <si>
    <t>Contraloría Interna</t>
  </si>
  <si>
    <t>49D152EBB33A2D8D09D0421C76EE9DCC</t>
  </si>
  <si>
    <t>Asesoría u Orientación</t>
  </si>
  <si>
    <t>Ciudadanía en general y servidores públicos que requieran asesoría y orientación sobre el ejercicio de derechos ARCO</t>
  </si>
  <si>
    <t>Asesoría y orientación sobre el ejercicio de derechos ARCO</t>
  </si>
  <si>
    <t>Escrito libre, formatos, correo electrónico, Plataforma Nacional de Transparencia</t>
  </si>
  <si>
    <t>Describir la duda o planteamiento o solicitar asesoría</t>
  </si>
  <si>
    <t>Los documentos que se acrediten la identidad del titular, y en su caso, la personalidad e identidad de su representante</t>
  </si>
  <si>
    <t>https://tlalnelhuayocan.gob.mx/wp-content/uploads/2025/09/Formato-Solicitud-ARCO.pdf</t>
  </si>
  <si>
    <t>15 días</t>
  </si>
  <si>
    <t>5 días</t>
  </si>
  <si>
    <t>10 días</t>
  </si>
  <si>
    <t>38359876</t>
  </si>
  <si>
    <t>Artículo 42, 43, 44, 45, Y 46 de la Ley Númeo 251 de Protección de Datos Personales en Posesión de Sujetos Obligados para el Estado de Veracruz de Ignacio de la Llave</t>
  </si>
  <si>
    <t>Queja ante la Contraloría Interna del H. Ayuntamiento de Tlalnelhuayocan o  el IVAI</t>
  </si>
  <si>
    <t>Unidad de Transparencia</t>
  </si>
  <si>
    <t>1FF3D0BA75E24CE57D44988CD07BC88C</t>
  </si>
  <si>
    <t>Ciudadanía en general y servidores públicos que requieran orientación sobre el derecho de acceso a la información, transparencia y obligaciones de transparencia</t>
  </si>
  <si>
    <t>Orientación sobre el derecho de acceso a la información, transparencia y obligaciones de transparencia</t>
  </si>
  <si>
    <t>Plantear las dudas o describirla al momento de solicitar la asesoría.</t>
  </si>
  <si>
    <t>Ninguno</t>
  </si>
  <si>
    <t>https://tlalnelhuayocan.gob.mx/wp-content/uploads/2025/09/Formato-Solicitud-Informacion.pdf</t>
  </si>
  <si>
    <t>38359875</t>
  </si>
  <si>
    <t>La Ley de Transparencia y Acceso a la Información Pública para el Estado de Veracruz de Ignacio de la Llave, no contempla cobros por servicios de asesoría.</t>
  </si>
  <si>
    <t>Artículo 31 fracción II de la Ley Número 250 de Transparencia y Acceso a la Información Pública para el Estado de Veracruz de Ignacio de la Llave</t>
  </si>
  <si>
    <t>FB3D23698DBE0D2B9CA811BCA0B08F95</t>
  </si>
  <si>
    <t>EDICION</t>
  </si>
  <si>
    <t>ÁREAS DEL AYUNTAMIENTO</t>
  </si>
  <si>
    <t>Edición y diseño de formatos, información y avisos</t>
  </si>
  <si>
    <t>ESCRITO LIBRE</t>
  </si>
  <si>
    <t>OFICIO</t>
  </si>
  <si>
    <t>48 HORAS HABILES</t>
  </si>
  <si>
    <t>1 DIA HABIL</t>
  </si>
  <si>
    <t>38777841</t>
  </si>
  <si>
    <t>Artículo 155 del Reglamento Interior del H. Ayuntamiento de Tlalnelhuayocan, Ver.</t>
  </si>
  <si>
    <t>Interponer su queja correspondiente ante la Contraloría Interna</t>
  </si>
  <si>
    <t>COMUNICACIÓN SOCIAL</t>
  </si>
  <si>
    <t>09C8C05048566E2BF5EB6FB16F883DE2</t>
  </si>
  <si>
    <t>Deslinde de predio</t>
  </si>
  <si>
    <t>REALIZAR LA VISITA AL SITIO PARA CORROBORAR MEDIDAS Y COLINDANCIAS</t>
  </si>
  <si>
    <t>Solicitud dirigida al Arq. Francisco Nery Landa González, titular de desarrollo urbano.
copia de identificación Oficial con Fotografía.
Copia de comprobante de domicilio actualizado (no mayor a 3 meses). Puede ser de luz, teléfono, agua
Formato F-01 debidamente llenado y firmado
Copia pago predial reciente.
Copia escritura pública o instrumento público que avale la propiedad.  
Plano topográfico con cuadro de construcción, medidas, superficies y colindancias
Fotografías del predio
Croquis de localización.</t>
  </si>
  <si>
    <t>38770996</t>
  </si>
  <si>
    <t>40E52D3F03F400AB5FCA7752B7809BC1</t>
  </si>
  <si>
    <t>permiso de demolicion</t>
  </si>
  <si>
    <t>Solicitud dirigida al Arq. Francisco Nery Landa González, titular de Desarrollo Urbano solicitando el permiso de demolición
copia de identificación Oficial con Fotografía.
Copia de comprobante de domicilio actualizado (no mayor a 3 meses). Puede ser de luz, teléfono, agua
Formato F-01 debidamente llenado y firmado
Croquis indicativo de la construcción existente indicando el área a demoler.
Memoria Descriptiva
Programa por escrito que indique orden, volumen estimado y fechas aproximadas en que se demolerán los elementos de la edificación.
1 tanto de planos doble carta del anteproyecto firmados por un perito responsable de obra.</t>
  </si>
  <si>
    <t>38770995</t>
  </si>
  <si>
    <t>5AAA0D71411C8CC514153AF1B2E7A59E</t>
  </si>
  <si>
    <t>registro de planos de proyecto</t>
  </si>
  <si>
    <t>Solicitud dirigida al Arq. Francisco Nery Landa González, director de Desarrollo Urbano solicitando la alta y registro de planos de proyecto
copia de identificación Oficial con Fotografía.
Copia de comprobante de domicilio actualizado (no mayor a 3 meses). Puede ser de luz, teléfono, agua
Formato F-01 debidamente llenado y firmado
Copia de Constancia de Alineamiento y No. Oficial
Instrumento público que avale la proiedad.
Licencia de uso de suelo o constancia de Zonificación
3 tantos de planos a escalas debidamente acotados y especificados, señalando alzados, cortes esquematicos, estructurales, ubicación dentro del predio, cimentaciones y detalles constructivos de importancia, firmados por responsable de obra (Proyecto ejecutivo)
Bitacora de obra firmada por el perito responsable de obra y la Dirección de Desarrollo Urbano a través del Departamento de Licencia de Construcción.
Opinión técnica de riesgos y vulnerabilidad</t>
  </si>
  <si>
    <t>38770994</t>
  </si>
  <si>
    <t>7D1960A13D7D2CBF72EE150919C1E529</t>
  </si>
  <si>
    <t>colocacion de tapial</t>
  </si>
  <si>
    <t>OTORGAR EL PERMISO CORRESPONDIENTE DE ACUERDO  A LOS DICTAMENES PRESENTADOS</t>
  </si>
  <si>
    <t>Solicitud dirigida al Arq. Francisco Nery Landa González, titular de Desarrollo Urbano
Formato F-01 debidamente llenado y firmado
Copia identificación oficial con fotografía
Fotografias del predio
Croquis de localización 
Croquis de Tapial con medidas y su ubicación en la vía pública
Copia de Licencia de Construcción  vigente)</t>
  </si>
  <si>
    <t>38770993</t>
  </si>
  <si>
    <t>A751EF6DE7F67819EFD5176C611F6D4E</t>
  </si>
  <si>
    <t>moviemiento de tierras</t>
  </si>
  <si>
    <t>OTORGAR EL PERMISO CORRESPONDIENTE DE A CUERDO A LOS DICTAMENES PRESENTADOS</t>
  </si>
  <si>
    <t>Solicitud dirigida al Arq. Francisco Nery Landa González solicitando el permiso de movimiento de tierra
copia de identificación Oficial con Fotografía.
Copia de comprobante de domicilio actualizado (no mayor a 3 meses). Puede ser de luz, teléfono, agua
Formato F-01 debidamente llenado y firmado
Fotografías del predio.
Anuencia de colindantes (con Copia de INE)
Memoria de Cálculo (Propuesta)
Croquis de localización.
croquis estado actual y propuesta con niveles
Resolutivo de Impacto ambiental en su caso
Licencia de Uso de Suelo en su caso</t>
  </si>
  <si>
    <t>38770992</t>
  </si>
  <si>
    <t>3267ED7849624BAF6CF6D683E1D65E57</t>
  </si>
  <si>
    <t>fusion de predios</t>
  </si>
  <si>
    <t>Solicitud dirigida al Arq. Francisco Nery Landa González, director de Desarrollo Urbano solicitando el permiso para fusión de predio
Formato F-01 debidamente llenado y firmado
copia de identificación Oficial con Fotografía de titular o titulares
Copia de comprobante de domicilio actualizado (no mayor a 3 meses). Puede ser de luz, teléfono, agua de titular o titulares
Copia del pago predial corriente de titular o titulares
Copia instrumento público (Escritura, contrato privado, sesión de derecho) que avale la propiedad.  
Carta poder simple (En caso de requerirlo)
Croquis de localización, preferentemente de google maps indicando con un punto la ubicación exacta del predio o los predios
Copia de la constancia de alineamiento y número oficial de ambos predios
Fotografías del predio, de frente hacia la calle y dentro del predio o los predios
Proyecto de subdivisión, que incluya planos generales e individuales, 3 juegos completos
Certificado de libertad de Gravámenes actualizado (no mayor a 30 días)
Opinión de riesgo emitida por PC de predio o ambos predios
Opinión técnica de medio ambiente de predio o ambos predios
Licencia de uso de Suelo y/o Constancia de Zonificación de predio o predios
Factibilidad de los servicios de agua, drenaje sanitario y energía eléctrica, expedida por las dependencias competentes, o en su caso, constancia de concesión para la prestación de alguno de estos servicios</t>
  </si>
  <si>
    <t>38770991</t>
  </si>
  <si>
    <t>AFD857C1A728A0CC435C33DC14F6AC91</t>
  </si>
  <si>
    <t>apertura de la Via publica</t>
  </si>
  <si>
    <t>Solicitud dirigida al Arq. Francisco Nery Landa González, titular de Desarrollo Urbano
Formato F-01 debidamente llenado y firmado
Resolutivo en materia de impacto ambiental
Fotografias del predio
Croquis de localización 
Actas constitutivas de servidumbre de paso y/o actas de donación
Copia de identificación oficial con fotografía de los beneficiarios
Anuencia vecinal</t>
  </si>
  <si>
    <t>38770990</t>
  </si>
  <si>
    <t>D5750778265642F4938F5D10EE134887</t>
  </si>
  <si>
    <t>permiso para fraccionamiento</t>
  </si>
  <si>
    <t>Solicitud dirigida al Arq. Francisco Nery Landa González, titular de Desarrollo Urbano
copia de identificación Oficial con Fotografía.
Copia de comprobante de domicilio
Formato F-01 debidamente llenado y firmado
Original o copia certificada de licencia de uso de suelo vigente expedida por el Ayuntamiento.
Copia certificada de escritura pública inscrita en el Registro Público de la Propiedad. 
Croquis original de localización identificando el predio e indicando superficies, medidas, colindancias y el acceso por vía pública constituida.
Plano topográfico que contenga la poligonal con superficie, niveles, medidas y colindancias avalado por perito responsable con firma autógrafa. 
Original y copia de recibo de pago expedido por el Ayuntamiento
Original de la “Publicación” en los medios
Oficio original o copia certificada de aprobación señalando el plano y proyecto de lotificación. 
Plano original o copia certificada que indique integración vial avalado por perito responsable con firma autógrafa. 
Dictamen técnico particular original realizado por el proyectista del fraccionamiento que señale análisis de pendientes, análisis de escurrimientos pluviales, corrientes y cuerpos de agua superficiales y subterráneos, datos hidrometeoro lógicos de la zona, resistencia del terreno y localización de puntos de conexión considerados factibles a las redes de infraestructura básica. 
Anteproyecto original de lotificación con responsiva técnica de perito que contenga: 
a. Poligonal, vértices, superficie y cuadro de construcción del predio; 
b. Curvas de nivel, cotas y secciones de terreno natural y conformado con base en el proyecto de lotificación; 
c. Cuadros de usos de suelo y lotificación, 
d. Todas las áreas de donación y afectaciones deberán señalar superficies, linderos y medidas remisibles al cuadro de usos de suelo; 
e. Secciones viales tipo en planta y corte; 
f. Tipología de lotes; 
g. Cuadro de datos proporcionado por la Dirección; 
h. Delimitación de etapas de urbanización en planta y cuadro; y 
i. El plano del proyecto deberá presentarse en formato electrónico, geo referenciado a coordenadas Datum WGS84 -INEGI-; así como 4 impresiones de este en la escala en la que resulten legibles todos los datos que allí consten. El plano deberá estar debidamente firmado por perito con cedula profesional.
Original o copia certificada de proyecto de lotificación e inicio de obra parcial emitido por el Ayuntamiento. 
Presupuesto original actualizado de las obras de urbanización e infraestructura firmado por perito responsable señalando que los conceptos y volúmenes de obra corresponden a los proyectos autorizados. 
Proyectos ejecutivos en original de las obras de urbanización avalados por el Ayuntamiento 
Memoria descriptiva original de las obras de urbanización presentadas en los proyectos ejecutivos. 
Recibo original y copia simple de pago ante la Tesorería del Ayuntamiento por concepto de solicitud del dictamen técnico Legal.</t>
  </si>
  <si>
    <t>38771011</t>
  </si>
  <si>
    <t>FE545E918DFC6213767D3F0639050F60</t>
  </si>
  <si>
    <t>ATENCION A LA CIUDADANIA</t>
  </si>
  <si>
    <t>ATENDER PETICIONES QUE COMPETAN A DESARROLLO URBANO</t>
  </si>
  <si>
    <t>NOMBRE E IDENTIFICACION OFICIAL</t>
  </si>
  <si>
    <t>38771010</t>
  </si>
  <si>
    <t>2EBE957772B891ED72701AC46F557327</t>
  </si>
  <si>
    <t>Constancia de Zonificacion</t>
  </si>
  <si>
    <t>OTORGAR EL PERMISO DE ACUERDO AL MAPA  DE USOS DE SUELO DEL PROGRAMA DE DESARROLLO URBANO</t>
  </si>
  <si>
    <t>Solicitud dirigida al Arq.Francisco Nery Landa González, director de Desarrollo Urbano solicitando la constancia de zonificación
Copia de identificación Oficial con Fotografía.
Copia de comprobante de domicilio actualizado (no mayor a 3 meses). Puede ser de luz, teléfono, agua
Copia pago predial corriente
Copia instrumento público (Escritura, contrato privado, sesión de derecho) que avale la propiedad.  
Croquis de localización, preferentemente de google maps indicando con un punto la ubicación exacta del predio
Formato F-01 debidamente llenado y firmado
Fotografías del predio, de frente hacia la calle y dentro del predio</t>
  </si>
  <si>
    <t>38771009</t>
  </si>
  <si>
    <t>6CC420A7EC6CDE6EF35F53C94B708500</t>
  </si>
  <si>
    <t>Alineamiento y numero oficial</t>
  </si>
  <si>
    <t>VISITA AL SITIO PARA REALIZAR LAS MEDIDAS CORRESPONDIENTES  Y ASIGNACION DE NUMERO OFICIAL</t>
  </si>
  <si>
    <t>Solicitud dirigida al Arq. Francisco Nery Landa González, director de Desarrollo Urbano solicitando el alineamiento y número oficial
copia de identificación Oficial con Fotografía.
Copia de comprobante de domicilio actualizado (no mayor a 3 meses). Puede ser de luz, teléfono, agua
Formato F-01 debidamente llenado y firmado
Copia pago predial corriente
Copia instrumento público (Escritura, contrato privado, sesión de derecho) que avale la propiedad.  
Fotografías del predio, de frente hacia la calle y dentro del predio
Croquis de localización, preferentemente de google maps indicando con un punto la ubicación exacta del predio</t>
  </si>
  <si>
    <t>38771008</t>
  </si>
  <si>
    <t>41DBE56E0DC321D9A8D79540C6BEC39E</t>
  </si>
  <si>
    <t>Constancia de derecho de conexión al drenaje sanitario</t>
  </si>
  <si>
    <t>Solicitud dirigida al Arq. Francisco Nery Landa González, director de Desarrollo Urbano solicitando la conexión al drenaje sanitario
copia de identificación Oficial con Fotografía
Copia de comprobante de domicilio actualizado (no mayor a 3 meses). Puede ser de luz, teléfono, agua
Formato F-01 debidamente llenado y firmado
Croquis de localización, preferentemente de google maps indicando con un punto la ubicación exacta del predio
Fotografías del predio, de frente hacia la calle y dentro del predio
Copia recibo predial año corriente
Copia del instrumento público que avale la propiedad</t>
  </si>
  <si>
    <t>38771007</t>
  </si>
  <si>
    <t>EC3AF1AAD07CD4CF46B0ECA492689FD5</t>
  </si>
  <si>
    <t>Corte de pavimento</t>
  </si>
  <si>
    <t>Solicitud dirigida al Arq.Francisco Nery Landa González, director de Desarrollo Urbano solicitando el permiso de corte de pavimento y dando la razón del corte
copia de identificación Oficial con Fotografía.
Copia de comprobante de domicilio actualizado (no mayor a 3 meses). Puede ser de luz, teléfono, agua
Formato F-01 debidamente llenado y firmado
Croquis de localización, preferentemente de google maps indicando con un punto la ubicación exacta del predio
Fotografías del predio, de frente hacia la calle y dentro del predio
Copia recibo predial pago año corriente
Instrumento público que avale la propiedad</t>
  </si>
  <si>
    <t>38771006</t>
  </si>
  <si>
    <t>F1A145277F909C32567E64910F575EC6</t>
  </si>
  <si>
    <t>permiso de construccion, ampliacion o remodelacion</t>
  </si>
  <si>
    <t>Solicitud dirigida al Arq. Francisco Nery Landa González, director de Desarrollo Urbano solicitando el permiso de construcción
copia de identificación Oficial con Fotografía.
Copia de comprobante de domicilio actualizado (no mayor a 3 meses). Puede ser de luz, teléfono, agua
Formato F-01 debidamente llenado y firmado
Copia de Constancia de Alineamiento y No. Oficial
Instrumento público que avale la proiedad.
Licencia de uso de suelo o constancia de Zonificación
3 tantos de planos a escalas debidamente acotados y especificados, señalando alzados, cortes esquematicos, estructurales, ubicación dentro del predio, cimentaciones y detalles constructivos de importancia, firmados por responsable de obra (Proyecto ejecutivo)
Bitacora de obra firmada por el perito responsable de obra y la Dirección de Desarrollo Urbano a través del Departamento de Licencia de Construcción.
Opinión técnica de medio ambiente
Opinión técnica de riesgos y vulnerabilidad</t>
  </si>
  <si>
    <t>38771005</t>
  </si>
  <si>
    <t>0BC3FFB416461CAA90056315D045FA5B</t>
  </si>
  <si>
    <t>permiso de subdivision</t>
  </si>
  <si>
    <t>Solicitud dirigida al Arq. Francisco Nery Landa González, director de Desarrollo Urbano solicitando el permiso de subdivisión
Formato F-01 debidamente llenado y firmado
copia de identificación Oficial con Fotografía.
Copia de comprobante de domicilio actualizado (no mayor a 3 meses). Puede ser de luz, teléfono, agua
Copia del pago predial corriente
Copia instrumento público (Escritura, contrato privado, sesión de derecho) que avale la propiedad.  
Carta poder simple (En caso de requerirlo)
Croquis de localización, preferentemente de google maps indicando con un punto la ubicación exacta del predio
Copia de la constancia de alineamiento y número oficial 
Fotografías del predio, de frente hacia la calle y dentro del predio
Proyecto de subdivisión, que incluya planos generales e individuales, 3 juegos completos
Certificado de libertad de Gravámenes actualizado (no mayor a tres meses) 
Opinión de riesgo emitida por PC
Opinión técnica de medio ambiente
Licencia de uso de Suelo y/o Constancia de Zonificación</t>
  </si>
  <si>
    <t>38771004</t>
  </si>
  <si>
    <t>0E499AF83A8036A22247B5760629359B</t>
  </si>
  <si>
    <t>constitucion de servidumbre de paso</t>
  </si>
  <si>
    <t>Solicitud dirigida al Arq. Francisco Nery Landa González, titular de Desarrollo Urbano solicitando la constitución de servidumbre de paso
Formato F-01 debidamente llenado y firmado
copia de identificación Oficial con Fotografía.
Copia de comprobante de domicilio actualizado (no mayor a 3 meses). Puede ser de luz, teléfono, agua
Copia del pago predial corriente
Copia instrumento público (Escritura, contrato privado, sesión de derecho) que avale la propiedad.  
Carta poder simple (En caso de requerirlo)
Croquis de localización, preferentemente de google maps indicando con un punto la ubicación exacta del predio
Copia de la constancia de alineamiento
Fotografías del predio, de frente hacia la calle y dentro del predio
Proyecto de subdivisión, que incluya planos generales e individuales, 3 juegos completos
Certificado de libertad de Gravámenes actualizado (no mayor a 40 días) 
Opinión técnica de medio ambiente
Licencia de uso de Suelo y/o Constancia de Zonificación</t>
  </si>
  <si>
    <t>38771003</t>
  </si>
  <si>
    <t>9B228700EDA54B5B2AB7457DA6CA492B</t>
  </si>
  <si>
    <t>permiso para el regimen  de propiedad en condominio</t>
  </si>
  <si>
    <t>Solicitud dirigida al Arq.Fancisco Nery Landa González, titular  de desarrollo urbano.
copia de identificación Oficial con Fotografía.
Copia instrumento público (Escritura, contrato privado, título de propiedad) que avale la propiedad.  
Copia de comprobante de domicilio actualizado (no mayor a 3 meses). Puede ser de luz, teléfono, agua
Formato F-01 debidamente llenado y firmado
Copia de Constancia de Alineamiento y No. Oficial
Certificación de libertad de gravámenes.
Anuencia de la autoridad municipal.
Planos y memoria descriptiva de los servicios Públicos necesarios para el uso del inmueble.
Licencia de construcción. 
Croquis de localización.
Planos ejecutivos y memorias descriptivas del inmueble debidamente autorizados.
Proyecto de reglamento del condominio y administración.
Dictamen sobre la buena funcionalidad y seguridad del inmueble signado por un Arquitecto o Ingeniero Civil con título profesional.
Fotografías del predio.
Carta poder en caso de que se aplique un gestor.</t>
  </si>
  <si>
    <t>38771002</t>
  </si>
  <si>
    <t>69FA8A72F64D75B9CC9148674A982E26</t>
  </si>
  <si>
    <t>cambio de uso de suelo</t>
  </si>
  <si>
    <t>Solicitud dirigida al Arq. Francisco Nery Landa González, titular de Desarrollo Urbano solicitando el cambio de uso de suelo
Copia del instrumento público que acredite la propiedad, y deberá estar inscrita en el Registro Público de la Propiedad y del Comercio o Zona Registral correspondiente.
copia de identificación Oficial con Fotografía.
Memoria descriptiva que señale las características físicas del predio o inmueble, superficie, accesos viales, colindancias y nombres de las calles circundantes.
Copia de comprobante de domicilio actualizado (no mayor a 3 meses). Puede ser de luz, teléfono, agua
Croquis de localización del predio o inmueble señalando medidas y colindancias.
Anteproyecto arquitectónico
Opinión técnica de impacto ambiental
Carta poder (En caso de requerirlo)
Constancia de zonificación.</t>
  </si>
  <si>
    <t>38771001</t>
  </si>
  <si>
    <t>40387FA19B588492ACD0AC81CF2544A9</t>
  </si>
  <si>
    <t>inscripcion a padron  de peritos responsables de obra</t>
  </si>
  <si>
    <t>TODA LA POBLACIÓN CON TÍTULO PROFESIONAL EN ING. CIVIL, TOPOGRAFÍA, LIC. ARQUITECTOS Y AFINES</t>
  </si>
  <si>
    <t>Solicitud dirigida al Arq. Francisco Nery Landa González, titular de Desarrollo Urbano solicitando la inscripción al padrón de Peritos Responsables de Obra
copia de identificación Oficial con Fotografía.
Copia de comprobante de domicilio
Formato F-01
2 Fotografías tamaño infantil a color
Constancia de Situación Fiscal actualizada
Copia Titulo Profesional (presentar original para cotejo)
Copia Cédula Profesional (Presentar original para cotejo)
Curriculum Vitae actualizado</t>
  </si>
  <si>
    <t>38771000</t>
  </si>
  <si>
    <t>CAE5903BF0C34A38C5BF843BCA70B8EE</t>
  </si>
  <si>
    <t>permiso de lotificacio y/o relotificacion</t>
  </si>
  <si>
    <t>Solicitud dirigida al Arq. Francisco Nery Landa González, titular de Desarrollo Urbano solicitando la lotificación o relotificación
copia de identificación Oficial con Fotografía.
Copia de comprobante de domicilio
Formato F-01 debidamente llenado y firmado
Copia de Constancia de Alineamiento y No. Oficial
Copia certificada del instrumento público expedida en el registro Público de la Propiedad y del Comercio, de no mayor a 30 días de emisión
Constancia de factibilidad de los servicios de agua, drenaje sanitario y energía eléctrica, expedidas por las dependencias competentes, o en su caso, constancia de concesión para la prestación de alguno de estos servicios públicos por parte de un particular y expedido por la autoridad competente.
Croquis de localización.
Fotografías.
Carta poder.
Proyecto de subdivisión a escala de partición del o los predios con medidas y colindancias, cuadro de construcción, indicando las fracciones en que se subdividirá, acompañado de la localización geográfica y orientación.
Certificado de libertad de gravámenes (45 días máximo de vigencia)
Dictamen de riesgo de P.C.
Dictamen de impacto ambiental en su caso.
Constancia de zonificación y/o Licencia de uso de suelo.</t>
  </si>
  <si>
    <t>38770999</t>
  </si>
  <si>
    <t>7DD2768AF6859D986269ADA94D62FEE6</t>
  </si>
  <si>
    <t>licencia de uso de suelo</t>
  </si>
  <si>
    <t>Solicitud dirigida al Arq. Francisco Nery Landa González, titular de Desarrollo Urbano solicitando la licencia de uso de suelo
Copia del instrumento público que acredite la propiedad, y deberá estar inscrita en el Registro Público de la Propiedad y del Comercio o Zona Registral correspondiente.
copia de identificación Oficial con Fotografía.
Memoria descriptiva que señale las características físicas del predio o inmueble, superficie, accesos viales, colindancias y nombres de las calles circundantes.
Copia de comprobante de domicilio actualizado (no mayor a 3 meses). Puede ser de luz, teléfono, agua
Croquis de localización del predio o inmueble señalando medidas y colindancias.
Anteproyecto arquitectónico
Opinión técnica de impacto ambiental
Opinión de riesgo y vulnerabilidad por uso de suelo
Carta poder (En caso de requerirlo)
Constancia de zonificación.
Formato F-01 debidamente llenado y firmado
Dictamen de factibilidad regional sustentable, según sea el caso</t>
  </si>
  <si>
    <t>38770998</t>
  </si>
  <si>
    <t>46830059</t>
  </si>
  <si>
    <t>https://tlalnelhuayocan.gob.mx/</t>
  </si>
  <si>
    <t>46808795</t>
  </si>
  <si>
    <t>39217065</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</si>
  <si>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</si>
  <si>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</si>
  <si>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</si>
  <si>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</si>
  <si>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</si>
  <si>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</si>
  <si>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</si>
  <si>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</si>
  <si>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</si>
  <si>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</si>
  <si>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</si>
  <si>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</si>
  <si>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</si>
  <si>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</si>
  <si>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</si>
  <si>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</si>
  <si>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</si>
  <si>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</si>
  <si>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</si>
  <si>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</si>
  <si>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</si>
  <si>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</si>
  <si>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</si>
  <si>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</si>
  <si>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</si>
  <si>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</si>
  <si>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</si>
  <si>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</si>
  <si>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</si>
  <si>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</si>
  <si>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</si>
  <si>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</si>
  <si>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</si>
  <si>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</si>
  <si>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</si>
  <si>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</si>
  <si>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</si>
  <si>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CB0D6389E2AC9457D5D02230387E3855</t>
  </si>
  <si>
    <t>Desarrollo Urbano</t>
  </si>
  <si>
    <t>Calle</t>
  </si>
  <si>
    <t>Rafael Ramírez</t>
  </si>
  <si>
    <t>S/N</t>
  </si>
  <si>
    <t>Colonia</t>
  </si>
  <si>
    <t>Centro</t>
  </si>
  <si>
    <t>0001</t>
  </si>
  <si>
    <t>Tlalnelhuayocan</t>
  </si>
  <si>
    <t>182</t>
  </si>
  <si>
    <t>30</t>
  </si>
  <si>
    <t>Veracruz</t>
  </si>
  <si>
    <t>91230</t>
  </si>
  <si>
    <t>2281147165</t>
  </si>
  <si>
    <t>desarrollourbano@tlalnelhuayocan.gob.mx</t>
  </si>
  <si>
    <t>Lunes a viernes de 9:00 - 17:00 hrs</t>
  </si>
  <si>
    <t>0AEC3FA51E80FF736ABB9AA61AFEC985</t>
  </si>
  <si>
    <t>Rafael Ramirez</t>
  </si>
  <si>
    <t>Ciudad</t>
  </si>
  <si>
    <t>centro</t>
  </si>
  <si>
    <t>tlalnelhuayocan</t>
  </si>
  <si>
    <t>2288147165</t>
  </si>
  <si>
    <t>sipinna@tlalnelhuayocan.gob.mx</t>
  </si>
  <si>
    <t>09:00 a 17:00</t>
  </si>
  <si>
    <t>0DDCFC412B1AE13E2ED8C4B9FF20C76D</t>
  </si>
  <si>
    <t>Avenida</t>
  </si>
  <si>
    <t>s/n</t>
  </si>
  <si>
    <t>`0001</t>
  </si>
  <si>
    <t>2288347161 Ext. 121</t>
  </si>
  <si>
    <t>sindicatura@tlalnelhuayocan.gob.mx</t>
  </si>
  <si>
    <t>Lunes a Viernes de 9:00  17:00</t>
  </si>
  <si>
    <t>994505C2C9D064D42B8959B21B82D36D</t>
  </si>
  <si>
    <t>RAFAEL RAMÍREZ</t>
  </si>
  <si>
    <t>CENTRO</t>
  </si>
  <si>
    <t>TLALNELHUAYOCAN</t>
  </si>
  <si>
    <t>2288347161 EXT. 112</t>
  </si>
  <si>
    <t>contraloria@tlalnelhuayocan.gob.mx</t>
  </si>
  <si>
    <t>LUNES A VIERNES DE 09:00 A 17:00</t>
  </si>
  <si>
    <t>E7795F158181B522D58493A75415BE11</t>
  </si>
  <si>
    <t>RAFAEL RAMIREZ</t>
  </si>
  <si>
    <t>2288347161 EXTENCION 106</t>
  </si>
  <si>
    <t>direcciondif@tlalnelhuayocan.gob.mx</t>
  </si>
  <si>
    <t>LUN- VIER 09:00-17:05</t>
  </si>
  <si>
    <t>E7795F158181B522989E28CCA3BC1C7D</t>
  </si>
  <si>
    <t>LUN- VIER 09:00-17:04</t>
  </si>
  <si>
    <t>E7795F158181B5229E74A594755E9E2C</t>
  </si>
  <si>
    <t>LUN- VIER 09:00-17:03</t>
  </si>
  <si>
    <t>E7795F158181B522DB8A04D3D1E9EF3B</t>
  </si>
  <si>
    <t>LUN- VIER 09:00-17:02</t>
  </si>
  <si>
    <t>05F6617AA9F5B05FF4E4FE1D4FCFFD63</t>
  </si>
  <si>
    <t>LUN- VIER 09:00-17:01</t>
  </si>
  <si>
    <t>05F6617AA9F5B05F92B8CA3A4AC6CD31</t>
  </si>
  <si>
    <t>LUN- VIER 09:00-17:00</t>
  </si>
  <si>
    <t>25F57EDA0D76E2708AE9AB0CB1DAEA9E</t>
  </si>
  <si>
    <t>UNIDAD DE TRANSPARENCIA</t>
  </si>
  <si>
    <t>´0001</t>
  </si>
  <si>
    <t>transparencia@tlalnelhuayocan.gob.mx</t>
  </si>
  <si>
    <t>LUNES A VIERNES 09:00 A 17:00 HRS.</t>
  </si>
  <si>
    <t>F968D6B71E949520739E6764935DF5CC</t>
  </si>
  <si>
    <t>2288347161</t>
  </si>
  <si>
    <t>pcymedioambiente@tlalnelhuayocan.gob.mx</t>
  </si>
  <si>
    <t>LUNES A VIERNES DE 9:00 AM A 05:00 PM</t>
  </si>
  <si>
    <t>7703C4DA1607036C5BC13BBD86977405</t>
  </si>
  <si>
    <t>7703C4DA1607036C8F56463F7E6B3D8A</t>
  </si>
  <si>
    <t>A93DEC7D17096FDC178A8FE233DFF505</t>
  </si>
  <si>
    <t>CATASTRO</t>
  </si>
  <si>
    <t>2288347161 EXT. 110</t>
  </si>
  <si>
    <t>CATASTRO@TLALNELHUAYOCAN.GOB.MX</t>
  </si>
  <si>
    <t>DE LUNES A VIERNES DE 9:00 A 17:00</t>
  </si>
  <si>
    <t>A93DEC7D17096FDC57D3C5918C84B697</t>
  </si>
  <si>
    <t>A93DEC7D17096FDCC7EF1353A46E6136</t>
  </si>
  <si>
    <t>78FC5196124D305BC45FA49B0F07DA24</t>
  </si>
  <si>
    <t>participacion@tlalnelhuayocan.gob.mx</t>
  </si>
  <si>
    <t>Lunes a Viernes  9:00 a 17:00 hrs</t>
  </si>
  <si>
    <t>828CFD020AD88D292E21F5F10FC44406</t>
  </si>
  <si>
    <t>2288347161-ext/0</t>
  </si>
  <si>
    <t>educacionydeporte@tlanelhuayocan.gob.mx</t>
  </si>
  <si>
    <t>9:00 am a 17:00 pm</t>
  </si>
  <si>
    <t>828CFD020AD88D29EC1C34EE833E929F</t>
  </si>
  <si>
    <t>D7411FA11ADE7922FDA6180D495C00AA</t>
  </si>
  <si>
    <t>BA768BBF85DEE853579B45719E467496</t>
  </si>
  <si>
    <t>desarrollo económico y comercio</t>
  </si>
  <si>
    <t>180</t>
  </si>
  <si>
    <t>2288347461</t>
  </si>
  <si>
    <t>comercio@tlalnelhuayocan.gob.mx</t>
  </si>
  <si>
    <t>lunes a viernes de 9:00 a 17:00 horas.</t>
  </si>
  <si>
    <t>135C61A008784BA0380CD3C904E5E842</t>
  </si>
  <si>
    <t>135C61A008784BA0BBBAAA15AFB47434</t>
  </si>
  <si>
    <t>135C61A008784BA057351F9A9408AB20</t>
  </si>
  <si>
    <t>E70CC298720F030932432ACB5C1610D9</t>
  </si>
  <si>
    <t>N/E</t>
  </si>
  <si>
    <t>tesoreria@tlalnelhuayocan.gob.mx</t>
  </si>
  <si>
    <t>09 horas a 17 horas</t>
  </si>
  <si>
    <t>72AED23362417B655773B4DE6B1CCEE5</t>
  </si>
  <si>
    <t>84253C2E3CCD2A5332578110A80B443D</t>
  </si>
  <si>
    <t>2288347161 ext. 0</t>
  </si>
  <si>
    <t>servicios@tlalnelhuayocan.gob.mx</t>
  </si>
  <si>
    <t>De lunes a viernes de 09:00 am a 17:00</t>
  </si>
  <si>
    <t>84253C2E3CCD2A5371FE57E236346AE3</t>
  </si>
  <si>
    <t>77B156C3363EE5C0CBF61B609794054E</t>
  </si>
  <si>
    <t>77B156C3363EE5C076C40971BD363559</t>
  </si>
  <si>
    <t>77B156C3363EE5C07A86FD3C5393FE87</t>
  </si>
  <si>
    <t>DE42554F560449BBF335261CB6D4A0C1</t>
  </si>
  <si>
    <t>DE42554F560449BBAAB416FFFCA26878</t>
  </si>
  <si>
    <t>DE42554F560449BBEB1152535C534C41</t>
  </si>
  <si>
    <t>CE5324FF2DD47007EC72D1244C4FBBD3</t>
  </si>
  <si>
    <t>Procuraduría del Sistema DIF Municipal</t>
  </si>
  <si>
    <t>2288347161 ext. 119</t>
  </si>
  <si>
    <t>procuraduriadif@tlalnelhuayocan.gob.mx</t>
  </si>
  <si>
    <t>852AA0370CD54EB49F70CFC61470CE48</t>
  </si>
  <si>
    <t>CC39363FCFCF7AE5152113ED8F218228</t>
  </si>
  <si>
    <t>Lunes a Viernes de 9:00 a 17:00 hrs</t>
  </si>
  <si>
    <t>C471B6A7C84785B83183B860B7DA5536</t>
  </si>
  <si>
    <t>Ayuntamiento de Tlalnelhuayocan</t>
  </si>
  <si>
    <t>3018200001</t>
  </si>
  <si>
    <t>2288347161 ext.114</t>
  </si>
  <si>
    <t>obras@tlalnelhuayocan.gob.mx</t>
  </si>
  <si>
    <t>Lunes a Viernes de 9:00 hrs a 17:00 hrs</t>
  </si>
  <si>
    <t>E7DE51F7B23D2E32A4F41BFEB2E173FB</t>
  </si>
  <si>
    <t>2288347161 ext 125</t>
  </si>
  <si>
    <t>secretaria@tlalnelhuayocan.gob.mx</t>
  </si>
  <si>
    <t>9:00 a 17:00 hrs</t>
  </si>
  <si>
    <t>E7DE51F7B23D2E3234A74EBAA0F7D44B</t>
  </si>
  <si>
    <t>E7DE51F7B23D2E32B8A4799096B3ADAC</t>
  </si>
  <si>
    <t>BAF296419BD2B3F477CC09222C6BF569</t>
  </si>
  <si>
    <t>BAF296419BD2B3F4C8862413DE4D0AC6</t>
  </si>
  <si>
    <t>BAF296419BD2B3F459594C9407A8EF47</t>
  </si>
  <si>
    <t>51E6B780E3698F03DD12B73FFFD66CAA</t>
  </si>
  <si>
    <t>51E6B780E3698F03B443880A1BDDBB0B</t>
  </si>
  <si>
    <t>51E6B780E3698F03CDBDF50BEA3CB325</t>
  </si>
  <si>
    <t>01BC20A4AA8FDA4B6D293C9B7DCF2EB1</t>
  </si>
  <si>
    <t>01BC20A4AA8FDA4BB213FB54DC3F587A</t>
  </si>
  <si>
    <t>01BC20A4AA8FDA4B8B82D064871A5358</t>
  </si>
  <si>
    <t>14A94A2FE976012BBD4D2002BED4B63C</t>
  </si>
  <si>
    <t>Pueblo</t>
  </si>
  <si>
    <t>2288317161 EXT.112</t>
  </si>
  <si>
    <t>archivo@tlalnelhuayocan.gob.mx</t>
  </si>
  <si>
    <t>9:00-17:00 hrs. Lunes a Viernes</t>
  </si>
  <si>
    <t>CBD8B5E2256E559535E8C586FDF89AD7</t>
  </si>
  <si>
    <t>DC6F3A846A7D529CB713AE2339AE6855</t>
  </si>
  <si>
    <t>DC6F3A846A7D529CC4626DE45D91F4E2</t>
  </si>
  <si>
    <t>D7819B566D5BCD162405FA0853A034CD</t>
  </si>
  <si>
    <t>S N</t>
  </si>
  <si>
    <t>2281347161 ext 103</t>
  </si>
  <si>
    <t>comsoc@tlalnelhuayocan.gob.mx</t>
  </si>
  <si>
    <t>LUNES A VIERNES 9:00 A 17:00 HORAS</t>
  </si>
  <si>
    <t>92993017D96B4A2EA291A68E5AE9D528</t>
  </si>
  <si>
    <t>92993017D96B4A2E3A8ED28490370F14</t>
  </si>
  <si>
    <t>92993017D96B4A2EFF732D286000C1B2</t>
  </si>
  <si>
    <t>92993017D96B4A2EC819F2D15C955161</t>
  </si>
  <si>
    <t>D97699247CFB9B4913BE05C5C9388784</t>
  </si>
  <si>
    <t>D97699247CFB9B49525B08E24FC23BFE</t>
  </si>
  <si>
    <t>D97699247CFB9B498CE88E604FBAF640</t>
  </si>
  <si>
    <t>16F814436361DEE26580CBC3BA6754B0</t>
  </si>
  <si>
    <t>16F814436361DEE245D7C04F85E0FFB1</t>
  </si>
  <si>
    <t>1DE9E360BBE5711F9E4245365344EB9D</t>
  </si>
  <si>
    <t>1DE9E360BBE5711FDC959E16CECB24A5</t>
  </si>
  <si>
    <t>1DE9E360BBE5711FB6CF7C223D4369F0</t>
  </si>
  <si>
    <t>A5D9E76948D9C6C3041BD4991314D888</t>
  </si>
  <si>
    <t>A5D9E76948D9C6C37247F46821ABAF5F</t>
  </si>
  <si>
    <t>A5D9E76948D9C6C3679205355C3E3F6F</t>
  </si>
  <si>
    <t>A5D9E76948D9C6C3A8BA936758123E6D</t>
  </si>
  <si>
    <t>923D1B0AEA4CC684882C1F9BF7A79A99</t>
  </si>
  <si>
    <t>923D1B0AEA4CC684DF8A442D4C9E6A3C</t>
  </si>
  <si>
    <t>923D1B0AEA4CC684BF35611E746ADADD</t>
  </si>
  <si>
    <t>CB0D6389E2AC945791713F92FD6CEB3A</t>
  </si>
  <si>
    <t>CB0D6389E2AC9457BE7EB407146F4ED5</t>
  </si>
  <si>
    <t>328AA05B81872070A74E818365AEAC0B</t>
  </si>
  <si>
    <t>84253C2E3CCD2A53C4437B52B932DE82</t>
  </si>
  <si>
    <t>20FED0362A56AD8B4F3B0DDB050A4260</t>
  </si>
  <si>
    <t>PRESIDENCIA</t>
  </si>
  <si>
    <t>181</t>
  </si>
  <si>
    <t>2288347161 EXT. 128</t>
  </si>
  <si>
    <t>LUNES A VIERNES DE 09:00 AM A 17:00 HORAS</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</si>
  <si>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</si>
  <si>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</si>
  <si>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</si>
  <si>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</si>
  <si>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</si>
  <si>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</si>
  <si>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</si>
  <si>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</si>
  <si>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</si>
  <si>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</si>
  <si>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</si>
  <si>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</si>
  <si>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</si>
  <si>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</si>
  <si>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</si>
  <si>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</si>
  <si>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</si>
  <si>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</si>
  <si>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</si>
  <si>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</si>
  <si>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</si>
  <si>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</si>
  <si>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</si>
  <si>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</si>
  <si>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</si>
  <si>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</si>
  <si>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</si>
  <si>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</si>
  <si>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</si>
  <si>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</si>
  <si>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</si>
  <si>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</si>
  <si>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</si>
  <si>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</si>
  <si>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</si>
  <si>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</si>
  <si>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</si>
  <si>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</si>
  <si>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</si>
  <si>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</si>
  <si>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</si>
  <si>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</si>
  <si>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</si>
  <si>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</si>
  <si>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</si>
  <si>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</si>
  <si>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</si>
  <si>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</si>
  <si>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</si>
  <si>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</si>
  <si>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</si>
  <si>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</si>
  <si>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</si>
  <si>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</si>
  <si>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</si>
  <si>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</si>
  <si>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</si>
  <si>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</si>
  <si>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</si>
  <si>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</si>
  <si>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</si>
  <si>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</si>
  <si>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</si>
  <si>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</si>
  <si>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</si>
  <si>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</si>
  <si>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</si>
  <si>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</si>
  <si>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</si>
  <si>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</si>
  <si>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</si>
  <si>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</si>
  <si>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</si>
  <si>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</si>
  <si>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</si>
  <si>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</si>
  <si>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</si>
  <si>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</si>
  <si>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</si>
  <si>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</si>
  <si>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</si>
  <si>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</si>
  <si>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</si>
  <si>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</si>
  <si>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</si>
  <si>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</si>
  <si>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</si>
  <si>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</si>
  <si>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</si>
  <si>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</si>
  <si>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</si>
  <si>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</si>
  <si>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</si>
  <si>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</si>
  <si>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</si>
  <si>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</si>
  <si>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</si>
  <si>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</si>
  <si>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</si>
  <si>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</si>
  <si>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</si>
  <si>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</si>
  <si>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</si>
  <si>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</si>
  <si>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</si>
  <si>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</si>
  <si>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</si>
  <si>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</si>
  <si>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</si>
  <si>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</si>
  <si>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</si>
  <si>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CB0D6389E2AC9457B76F5C3256255F2C</t>
  </si>
  <si>
    <t>2282978946</t>
  </si>
  <si>
    <t>desarrollourbano2022.2025@gmail.com</t>
  </si>
  <si>
    <t>Veracruz de Ignacio de la Llave</t>
  </si>
  <si>
    <t>0AEC3FA51E80FF7301DCE45A726B7073</t>
  </si>
  <si>
    <t>0DDCFC412B1AE13EE59FD06ED11D7821</t>
  </si>
  <si>
    <t>994505C2C9D064D4C4FCD516CC895D2F</t>
  </si>
  <si>
    <t>contraloria.tlalnelhuayocan@gmail.com</t>
  </si>
  <si>
    <t>5BEF296F62C67EEBD86BC0614D36D875</t>
  </si>
  <si>
    <t>E7795F158181B5220981577E0633928E</t>
  </si>
  <si>
    <t>E7795F158181B52228795976EFDB1165</t>
  </si>
  <si>
    <t>E7795F158181B52253DCF086F5FD3F5D</t>
  </si>
  <si>
    <t>05F6617AA9F5B05FAD95930DA1EB4157</t>
  </si>
  <si>
    <t>05F6617AA9F5B05F26997B24A75A58B4</t>
  </si>
  <si>
    <t>25F57EDA0D76E2708A75D589EAC1F7EF</t>
  </si>
  <si>
    <t>F968D6B71E9495201F8677F84E927535</t>
  </si>
  <si>
    <t>7703C4DA1607036C75F2FAC76E844CA9</t>
  </si>
  <si>
    <t>7703C4DA1607036CE389EF4C41C96757</t>
  </si>
  <si>
    <t>62DCBA5210E5F1E5E39B79DA96B15421</t>
  </si>
  <si>
    <t>A93DEC7D17096FDCD3ADB2896A92CF69</t>
  </si>
  <si>
    <t>A93DEC7D17096FDC092233BA5F733FC4</t>
  </si>
  <si>
    <t>78FC5196124D305BE00BE0BE4A633EBD</t>
  </si>
  <si>
    <t>participación@tlalnelhuayocan.gob.mx</t>
  </si>
  <si>
    <t>828CFD020AD88D29EB77F008C63027EA</t>
  </si>
  <si>
    <t>educacionydeporte@tlalnelhuayocan.gob.mx</t>
  </si>
  <si>
    <t>rafel ramirez</t>
  </si>
  <si>
    <t>828CFD020AD88D293102B663DF4D9C80</t>
  </si>
  <si>
    <t>D7411FA11ADE7922D0679EA2AC9B847B</t>
  </si>
  <si>
    <t>BA768BBF85DEE853143BB1A588F6AA7D</t>
  </si>
  <si>
    <t>135C61A008784BA061DB3EF825AF34B5</t>
  </si>
  <si>
    <t>135C61A008784BA05DC62BACD9999C26</t>
  </si>
  <si>
    <t>135C61A008784BA01ADDA3A66869962B</t>
  </si>
  <si>
    <t>E70CC298720F03092E1D0CD913761C20</t>
  </si>
  <si>
    <t>72AED23362417B658E5565B3DF66AF38</t>
  </si>
  <si>
    <t>84253C2E3CCD2A533AB931DAF1DCC19A</t>
  </si>
  <si>
    <t>84253C2E3CCD2A533B83BB6A0CE57590</t>
  </si>
  <si>
    <t>77B156C3363EE5C0DCBF49BB0B23CDA2</t>
  </si>
  <si>
    <t>2288347161 EXT. 111</t>
  </si>
  <si>
    <t>77B156C3363EE5C0ECD7233D92BB99DF</t>
  </si>
  <si>
    <t>77B156C3363EE5C0C0108BF726602C2F</t>
  </si>
  <si>
    <t>2288347161 EXT. 109</t>
  </si>
  <si>
    <t>DE42554F560449BB436C81EE9637EEB6</t>
  </si>
  <si>
    <t>2288347161 EXT. 108</t>
  </si>
  <si>
    <t>DE42554F560449BB04D8677C9F5BB9AB</t>
  </si>
  <si>
    <t>2288347161 EXT. 107</t>
  </si>
  <si>
    <t>DE42554F560449BB2D17E196FC3F5537</t>
  </si>
  <si>
    <t>2288347161 EXT. 106</t>
  </si>
  <si>
    <t>CE5324FF2DD47007350FF15952ABD7A8</t>
  </si>
  <si>
    <t>852AA0370CD54EB41743D6BD1EE2F860</t>
  </si>
  <si>
    <t>CC39363FCFCF7AE5EC08C5C941E194FF</t>
  </si>
  <si>
    <t>C471B6A7C84785B89043AA54B34ADB1E</t>
  </si>
  <si>
    <t>E7DE51F7B23D2E32ECC76CBB792DA01E</t>
  </si>
  <si>
    <t>E7DE51F7B23D2E3289A68498227EF3E0</t>
  </si>
  <si>
    <t>E7DE51F7B23D2E323C2E41EC3A7C1FC7</t>
  </si>
  <si>
    <t>BAF296419BD2B3F4AE8C9483737196C7</t>
  </si>
  <si>
    <t>BAF296419BD2B3F40183C7934444BEF6</t>
  </si>
  <si>
    <t>BAF296419BD2B3F403A293AD01D5A4C9</t>
  </si>
  <si>
    <t>51E6B780E3698F03D464B2F1B0F0AED8</t>
  </si>
  <si>
    <t>51E6B780E3698F03A395AC7B0A369E6C</t>
  </si>
  <si>
    <t>51E6B780E3698F03D3132ADC9C20BFAC</t>
  </si>
  <si>
    <t>51E6B780E3698F031439897DB9407FAD</t>
  </si>
  <si>
    <t>01BC20A4AA8FDA4BA3A50BE1C8A5B661</t>
  </si>
  <si>
    <t>01BC20A4AA8FDA4BF38EDF6E0C5CAD2F</t>
  </si>
  <si>
    <t>14A94A2FE976012BB3DBD5D9B0ECB5BE</t>
  </si>
  <si>
    <t>archivo@tlalnelhauyocan.gob.mx</t>
  </si>
  <si>
    <t>CBD8B5E2256E5595E1AB3DB0B00CF9F8</t>
  </si>
  <si>
    <t>DC6F3A846A7D529C2B721723A9240A81</t>
  </si>
  <si>
    <t>DC6F3A846A7D529C338E9762BDEEF7D6</t>
  </si>
  <si>
    <t>D7819B566D5BCD16290787D829409F5B</t>
  </si>
  <si>
    <t>2288347161 ext 103</t>
  </si>
  <si>
    <t>s n</t>
  </si>
  <si>
    <t>CB0D6389E2AC94575A870517768ECAA6</t>
  </si>
  <si>
    <t>92993017D96B4A2ECAE1B3BD2669E956</t>
  </si>
  <si>
    <t>92993017D96B4A2E77E0E1CA8B9EBD4D</t>
  </si>
  <si>
    <t>92993017D96B4A2EE93059646D4E8EF7</t>
  </si>
  <si>
    <t>D97699247CFB9B49CA4469237C52E397</t>
  </si>
  <si>
    <t>D97699247CFB9B499CD9CEB64BF40C21</t>
  </si>
  <si>
    <t>D97699247CFB9B491F6D4A812B8B25D7</t>
  </si>
  <si>
    <t>16F814436361DEE2097302FABA3161AB</t>
  </si>
  <si>
    <t>16F814436361DEE226AE028C0321FF34</t>
  </si>
  <si>
    <t>1DE9E360BBE5711FA694087405A2F5F4</t>
  </si>
  <si>
    <t>1DE9E360BBE5711F8BFA76A70A117FFE</t>
  </si>
  <si>
    <t>1DE9E360BBE5711F1DD8B82B4759ABA9</t>
  </si>
  <si>
    <t>1DE9E360BBE5711F387FEF6B0786A672</t>
  </si>
  <si>
    <t>A5D9E76948D9C6C3D61E42C912C542B3</t>
  </si>
  <si>
    <t>A5D9E76948D9C6C361911E66096E23B6</t>
  </si>
  <si>
    <t>A5D9E76948D9C6C3CFE955E08C8C7AF9</t>
  </si>
  <si>
    <t>923D1B0AEA4CC684F7166E63FC123633</t>
  </si>
  <si>
    <t>923D1B0AEA4CC6843D8F1CC0DE0E596B</t>
  </si>
  <si>
    <t>923D1B0AEA4CC6843559293BEE4B08B2</t>
  </si>
  <si>
    <t>CB0D6389E2AC94575A341F3979F2ED64</t>
  </si>
  <si>
    <t>CB0D6389E2AC94578E0FF7F821C55FA9</t>
  </si>
  <si>
    <t>328AA05B818720700A3FDEAD2D150C3A</t>
  </si>
  <si>
    <t>1BD4380BACE4778AAA647AFB2D0FFD55</t>
  </si>
  <si>
    <t>20FED0362A56AD8BBD32BC4ECE1CC4B1</t>
  </si>
  <si>
    <t>presidencia@tlalnelhuayocan.gob.mx</t>
  </si>
  <si>
    <t>128</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</si>
  <si>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</si>
  <si>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</si>
  <si>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</si>
  <si>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</si>
  <si>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</si>
  <si>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</si>
  <si>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</si>
  <si>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</si>
  <si>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</si>
  <si>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</si>
  <si>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</si>
  <si>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</si>
  <si>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</si>
  <si>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</si>
  <si>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</si>
  <si>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</si>
  <si>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</si>
  <si>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</si>
  <si>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</si>
  <si>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</si>
  <si>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</si>
  <si>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</si>
  <si>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</si>
  <si>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</si>
  <si>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</si>
  <si>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</si>
  <si>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</si>
  <si>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</si>
  <si>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CB0D6389E2AC9457B298B41271DFD893</t>
  </si>
  <si>
    <t>2288347161 ext 112</t>
  </si>
  <si>
    <t>0AEC3FA51E80FF73A397BFB5637B191D</t>
  </si>
  <si>
    <t>rafael ramirez</t>
  </si>
  <si>
    <t>0DDCFC412B1AE13ED56984B0FAB7B0C6</t>
  </si>
  <si>
    <t>2284347161 Ext. 112</t>
  </si>
  <si>
    <t>994505C2C9D064D4ABDA643544F77623</t>
  </si>
  <si>
    <t>5BEF296F62C67EEB1F433EC23483D7A4</t>
  </si>
  <si>
    <t>E7795F158181B52244A962E67910232B</t>
  </si>
  <si>
    <t>E7795F158181B522A90FBC1D390371CF</t>
  </si>
  <si>
    <t>E7795F158181B522F494DA47BD72E4B7</t>
  </si>
  <si>
    <t>05F6617AA9F5B05F1F523D6462CCC987</t>
  </si>
  <si>
    <t>05F6617AA9F5B05F4058E3FAD89577BD</t>
  </si>
  <si>
    <t>25F57EDA0D76E2704016AD2E9D210C29</t>
  </si>
  <si>
    <t>F968D6B71E94952033D5DE2F4014CFF1</t>
  </si>
  <si>
    <t>2288347161 ext. 112</t>
  </si>
  <si>
    <t>7703C4DA1607036C8DFACB12BEE89E83</t>
  </si>
  <si>
    <t>7703C4DA1607036C52925E96EA818791</t>
  </si>
  <si>
    <t>62DCBA5210E5F1E52F7F1C53CDF44DA1</t>
  </si>
  <si>
    <t>CONTRALORIA@TLALNELHUAYOCAN.GOB.MX</t>
  </si>
  <si>
    <t>A93DEC7D17096FDCB3EF15BB81ECDEEB</t>
  </si>
  <si>
    <t>A93DEC7D17096FDCA275E31AF48B1C2B</t>
  </si>
  <si>
    <t>7A75A33743D136AF9C74A907C3FC87C8</t>
  </si>
  <si>
    <t>828CFD020AD88D292CAB94A1D8F24755</t>
  </si>
  <si>
    <t>2288347161, ext-112</t>
  </si>
  <si>
    <t>controlaria@tlalnelhuayocan.gob.mx</t>
  </si>
  <si>
    <t>Tlalnelhuayoca</t>
  </si>
  <si>
    <t>828CFD020AD88D29EA7C9C53B3FE3976</t>
  </si>
  <si>
    <t>D7411FA11ADE79226D750F4F962618C1</t>
  </si>
  <si>
    <t>BA768BBF85DEE8531D652DEE4C1F42D5</t>
  </si>
  <si>
    <t>135C61A008784BA093C14D3533E24AA9</t>
  </si>
  <si>
    <t>135C61A008784BA06F7F475911F3C148</t>
  </si>
  <si>
    <t>135C61A008784BA0339949AA0F27CDD3</t>
  </si>
  <si>
    <t>E70CC298720F03092C595CA40D9BBF2C</t>
  </si>
  <si>
    <t>n/e</t>
  </si>
  <si>
    <t>9681C035121724434EAA5B2D4E9BDDA9</t>
  </si>
  <si>
    <t>84253C2E3CCD2A53EAB60A0C282EA39F</t>
  </si>
  <si>
    <t>84253C2E3CCD2A53C9117B2E59ED7B98</t>
  </si>
  <si>
    <t>77B156C3363EE5C05B4A318DD8EF03D3</t>
  </si>
  <si>
    <t>2288347161 EXT. 117</t>
  </si>
  <si>
    <t>77B156C3363EE5C0D675940B12E1258C</t>
  </si>
  <si>
    <t>2288347161 EXT. 116</t>
  </si>
  <si>
    <t>DE42554F560449BB69A15799D56737DD</t>
  </si>
  <si>
    <t>2288347161 EXT. 115</t>
  </si>
  <si>
    <t>DE42554F560449BB167EDB3498D94076</t>
  </si>
  <si>
    <t>2288347161 EXT. 114</t>
  </si>
  <si>
    <t>DE42554F560449BBE8250FB13D802054</t>
  </si>
  <si>
    <t>2288347161 EXT. 113</t>
  </si>
  <si>
    <t>DE42554F560449BB3D142AB0945BDA58</t>
  </si>
  <si>
    <t>CE5324FF2DD470074B12EEF6C93F839F</t>
  </si>
  <si>
    <t>852AA0370CD54EB4BAEB6BFA22AEA9D8</t>
  </si>
  <si>
    <t>CC39363FCFCF7AE51985DEAF88DC6566</t>
  </si>
  <si>
    <t>2288347161 Ext. 112</t>
  </si>
  <si>
    <t>C471B6A7C84785B8FF687A556F5B627E</t>
  </si>
  <si>
    <t>E7DE51F7B23D2E32F6B54DCAF5D54C89</t>
  </si>
  <si>
    <t>2288347161 Ext 112</t>
  </si>
  <si>
    <t>E7DE51F7B23D2E321129050B4575620D</t>
  </si>
  <si>
    <t>E7DE51F7B23D2E32DF91AE46740D4930</t>
  </si>
  <si>
    <t>BAF296419BD2B3F4340758791C5C0ACD</t>
  </si>
  <si>
    <t>BAF296419BD2B3F472FF5434638743CF</t>
  </si>
  <si>
    <t>BAF296419BD2B3F46DEE6DDBB2213AA3</t>
  </si>
  <si>
    <t>BAF296419BD2B3F4DB70CCD08C07B83A</t>
  </si>
  <si>
    <t>51E6B780E3698F03107F4AA6B6D17959</t>
  </si>
  <si>
    <t>51E6B780E3698F03230B43B96D74E5EB</t>
  </si>
  <si>
    <t>51E6B780E3698F032019929BB29C7A22</t>
  </si>
  <si>
    <t>01BC20A4AA8FDA4BDE6BB840F6897D38</t>
  </si>
  <si>
    <t>01BC20A4AA8FDA4B86D77600D7675144</t>
  </si>
  <si>
    <t>14A94A2FE976012B438E8B1DB5E60FCF</t>
  </si>
  <si>
    <t>CBD8B5E2256E559503EE435DC5D77240</t>
  </si>
  <si>
    <t>DC6F3A846A7D529CDCA677BE56A3F901</t>
  </si>
  <si>
    <t>DC6F3A846A7D529CF5FF67A3ED974C9D</t>
  </si>
  <si>
    <t>D7819B566D5BCD16D28428B2465F7E0B</t>
  </si>
  <si>
    <t>CB0D6389E2AC9457465A0FBEB661A449</t>
  </si>
  <si>
    <t>92993017D96B4A2E54EC899B4DA3E0AF</t>
  </si>
  <si>
    <t>92993017D96B4A2EA46F77BB724824BE</t>
  </si>
  <si>
    <t>92993017D96B4A2ED32C9E2414FEC042</t>
  </si>
  <si>
    <t>D97699247CFB9B4911052ED1AF78B637</t>
  </si>
  <si>
    <t>D97699247CFB9B49E3B29A6CA74AC0F5</t>
  </si>
  <si>
    <t>D97699247CFB9B49525F874E426B5AB5</t>
  </si>
  <si>
    <t>16F814436361DEE2A66C82F52FEC0525</t>
  </si>
  <si>
    <t>16F814436361DEE274B303359E1A957A</t>
  </si>
  <si>
    <t>16F814436361DEE249A53C781F5F3238</t>
  </si>
  <si>
    <t>1DE9E360BBE5711F550CACA7CF3335F8</t>
  </si>
  <si>
    <t>1DE9E360BBE5711F077AC2E81F135885</t>
  </si>
  <si>
    <t>1DE9E360BBE5711FD691D7C9C8D25659</t>
  </si>
  <si>
    <t>A5D9E76948D9C6C3A86CB302D1D09801</t>
  </si>
  <si>
    <t>A5D9E76948D9C6C3D62D10EE80EF4A04</t>
  </si>
  <si>
    <t>A5D9E76948D9C6C3F4A58761776F665F</t>
  </si>
  <si>
    <t>923D1B0AEA4CC684598D314738867C52</t>
  </si>
  <si>
    <t>923D1B0AEA4CC68430954B70627A955F</t>
  </si>
  <si>
    <t>923D1B0AEA4CC684A340A2D270FDBE0C</t>
  </si>
  <si>
    <t>923D1B0AEA4CC6849A60E5BF3440E83F</t>
  </si>
  <si>
    <t>CB0D6389E2AC9457042AE7953CEB5AFA</t>
  </si>
  <si>
    <t>328AA05B81872070AD71B3AEE1DADB3F</t>
  </si>
  <si>
    <t>1BD4380BACE4778A05B46440A2D3968D</t>
  </si>
  <si>
    <t>20FED0362A56AD8BB43E43811F91A132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</si>
</sst>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4"/>
  <sheetViews>
    <sheetView tabSelected="1" topLeftCell="A2" workbookViewId="0">
      <selection activeCell="A85" sqref="A85:XFD90"/>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62.85546875" bestFit="1" customWidth="1"/>
    <col min="6" max="6" width="23.140625" bestFit="1" customWidth="1"/>
    <col min="7" max="7" width="137.28515625" bestFit="1" customWidth="1"/>
    <col min="8" max="8" width="169" bestFit="1" customWidth="1"/>
    <col min="9" max="9" width="68.42578125" bestFit="1" customWidth="1"/>
    <col min="10" max="11" width="255" bestFit="1" customWidth="1"/>
    <col min="12" max="12" width="126.28515625" bestFit="1" customWidth="1"/>
    <col min="13" max="13" width="104" bestFit="1" customWidth="1"/>
    <col min="14" max="14" width="19.42578125" bestFit="1" customWidth="1"/>
    <col min="15" max="15" width="103.28515625" bestFit="1" customWidth="1"/>
    <col min="16" max="16" width="102.5703125" bestFit="1" customWidth="1"/>
    <col min="17" max="17" width="133.140625" bestFit="1" customWidth="1"/>
    <col min="18" max="18" width="55.5703125" bestFit="1" customWidth="1"/>
    <col min="19" max="19" width="197.85546875" bestFit="1" customWidth="1"/>
    <col min="20" max="20" width="206.28515625" bestFit="1" customWidth="1"/>
    <col min="21" max="21" width="132.5703125" bestFit="1" customWidth="1"/>
    <col min="22" max="22" width="29.28515625" bestFit="1" customWidth="1"/>
    <col min="23" max="23" width="189" bestFit="1" customWidth="1"/>
    <col min="24" max="24" width="110.85546875" bestFit="1" customWidth="1"/>
    <col min="25" max="25" width="242" bestFit="1" customWidth="1"/>
    <col min="26" max="26" width="116.5703125" bestFit="1" customWidth="1"/>
    <col min="27" max="27" width="52.140625" bestFit="1" customWidth="1"/>
    <col min="28" max="28" width="35.85546875" bestFit="1" customWidth="1"/>
    <col min="29" max="29" width="91.140625" bestFit="1" customWidth="1"/>
    <col min="30" max="30" width="73.140625" bestFit="1" customWidth="1"/>
    <col min="31" max="31" width="20" bestFit="1" customWidth="1"/>
    <col min="32" max="32" width="18.14062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87</v>
      </c>
      <c r="N8" s="3" t="s">
        <v>89</v>
      </c>
      <c r="O8" s="3" t="s">
        <v>90</v>
      </c>
      <c r="P8" s="3" t="s">
        <v>90</v>
      </c>
      <c r="Q8" s="3" t="s">
        <v>91</v>
      </c>
      <c r="R8" s="3" t="s">
        <v>92</v>
      </c>
      <c r="S8" s="3" t="s">
        <v>93</v>
      </c>
      <c r="T8" s="3" t="s">
        <v>94</v>
      </c>
      <c r="U8" s="3" t="s">
        <v>95</v>
      </c>
      <c r="V8" s="3" t="s">
        <v>96</v>
      </c>
      <c r="W8" s="3" t="s">
        <v>97</v>
      </c>
      <c r="X8" s="3" t="s">
        <v>98</v>
      </c>
      <c r="Y8" s="3" t="s">
        <v>99</v>
      </c>
      <c r="Z8" s="3" t="s">
        <v>87</v>
      </c>
      <c r="AA8" s="3" t="s">
        <v>92</v>
      </c>
      <c r="AB8" s="3" t="s">
        <v>92</v>
      </c>
      <c r="AC8" s="3" t="s">
        <v>87</v>
      </c>
      <c r="AD8" s="3" t="s">
        <v>100</v>
      </c>
      <c r="AE8" s="3" t="s">
        <v>80</v>
      </c>
      <c r="AF8" s="3" t="s">
        <v>101</v>
      </c>
    </row>
    <row r="9" spans="1:32" ht="45" customHeight="1" x14ac:dyDescent="0.25">
      <c r="A9" s="3" t="s">
        <v>102</v>
      </c>
      <c r="B9" s="3" t="s">
        <v>78</v>
      </c>
      <c r="C9" s="3" t="s">
        <v>79</v>
      </c>
      <c r="D9" s="3" t="s">
        <v>80</v>
      </c>
      <c r="E9" s="3" t="s">
        <v>103</v>
      </c>
      <c r="F9" s="3" t="s">
        <v>82</v>
      </c>
      <c r="G9" s="3" t="s">
        <v>104</v>
      </c>
      <c r="H9" s="3" t="s">
        <v>105</v>
      </c>
      <c r="I9" s="3" t="s">
        <v>85</v>
      </c>
      <c r="J9" s="3" t="s">
        <v>106</v>
      </c>
      <c r="K9" s="3" t="s">
        <v>106</v>
      </c>
      <c r="L9" s="3" t="s">
        <v>107</v>
      </c>
      <c r="M9" s="3" t="s">
        <v>108</v>
      </c>
      <c r="N9" s="3" t="s">
        <v>109</v>
      </c>
      <c r="O9" s="3" t="s">
        <v>110</v>
      </c>
      <c r="P9" s="3" t="s">
        <v>110</v>
      </c>
      <c r="Q9" s="3" t="s">
        <v>110</v>
      </c>
      <c r="R9" s="3" t="s">
        <v>111</v>
      </c>
      <c r="S9" s="3" t="s">
        <v>110</v>
      </c>
      <c r="T9" s="3" t="s">
        <v>112</v>
      </c>
      <c r="U9" s="3" t="s">
        <v>110</v>
      </c>
      <c r="V9" s="3" t="s">
        <v>110</v>
      </c>
      <c r="W9" s="3" t="s">
        <v>113</v>
      </c>
      <c r="X9" s="3" t="s">
        <v>113</v>
      </c>
      <c r="Y9" s="3" t="s">
        <v>110</v>
      </c>
      <c r="Z9" s="3" t="s">
        <v>110</v>
      </c>
      <c r="AA9" s="3" t="s">
        <v>111</v>
      </c>
      <c r="AB9" s="3" t="s">
        <v>111</v>
      </c>
      <c r="AC9" s="3" t="s">
        <v>87</v>
      </c>
      <c r="AD9" s="3" t="s">
        <v>114</v>
      </c>
      <c r="AE9" s="3" t="s">
        <v>80</v>
      </c>
      <c r="AF9" s="3" t="s">
        <v>87</v>
      </c>
    </row>
    <row r="10" spans="1:32" ht="45" customHeight="1" x14ac:dyDescent="0.25">
      <c r="A10" s="3" t="s">
        <v>115</v>
      </c>
      <c r="B10" s="3" t="s">
        <v>78</v>
      </c>
      <c r="C10" s="3" t="s">
        <v>79</v>
      </c>
      <c r="D10" s="3" t="s">
        <v>80</v>
      </c>
      <c r="E10" s="3" t="s">
        <v>116</v>
      </c>
      <c r="F10" s="3" t="s">
        <v>82</v>
      </c>
      <c r="G10" s="3" t="s">
        <v>117</v>
      </c>
      <c r="H10" s="3" t="s">
        <v>118</v>
      </c>
      <c r="I10" s="3" t="s">
        <v>119</v>
      </c>
      <c r="J10" s="3" t="s">
        <v>87</v>
      </c>
      <c r="K10" s="3" t="s">
        <v>120</v>
      </c>
      <c r="L10" s="3" t="s">
        <v>87</v>
      </c>
      <c r="M10" s="3" t="s">
        <v>87</v>
      </c>
      <c r="N10" s="3" t="s">
        <v>121</v>
      </c>
      <c r="O10" s="3" t="s">
        <v>122</v>
      </c>
      <c r="P10" s="3" t="s">
        <v>123</v>
      </c>
      <c r="Q10" s="3" t="s">
        <v>124</v>
      </c>
      <c r="R10" s="3" t="s">
        <v>125</v>
      </c>
      <c r="S10" s="3" t="s">
        <v>87</v>
      </c>
      <c r="T10" s="3" t="s">
        <v>87</v>
      </c>
      <c r="U10" s="3" t="s">
        <v>126</v>
      </c>
      <c r="V10" s="3" t="s">
        <v>127</v>
      </c>
      <c r="W10" s="3" t="s">
        <v>87</v>
      </c>
      <c r="X10" s="3" t="s">
        <v>128</v>
      </c>
      <c r="Y10" s="3" t="s">
        <v>129</v>
      </c>
      <c r="Z10" s="3" t="s">
        <v>87</v>
      </c>
      <c r="AA10" s="3" t="s">
        <v>125</v>
      </c>
      <c r="AB10" s="3" t="s">
        <v>125</v>
      </c>
      <c r="AC10" s="3" t="s">
        <v>87</v>
      </c>
      <c r="AD10" s="3" t="s">
        <v>130</v>
      </c>
      <c r="AE10" s="3" t="s">
        <v>80</v>
      </c>
      <c r="AF10" s="3" t="s">
        <v>87</v>
      </c>
    </row>
    <row r="11" spans="1:32" ht="45" customHeight="1" x14ac:dyDescent="0.25">
      <c r="A11" s="3" t="s">
        <v>131</v>
      </c>
      <c r="B11" s="3" t="s">
        <v>78</v>
      </c>
      <c r="C11" s="3" t="s">
        <v>79</v>
      </c>
      <c r="D11" s="3" t="s">
        <v>80</v>
      </c>
      <c r="E11" s="3" t="s">
        <v>132</v>
      </c>
      <c r="F11" s="3" t="s">
        <v>82</v>
      </c>
      <c r="G11" s="3" t="s">
        <v>133</v>
      </c>
      <c r="H11" s="3" t="s">
        <v>134</v>
      </c>
      <c r="I11" s="3" t="s">
        <v>135</v>
      </c>
      <c r="J11" s="3" t="s">
        <v>136</v>
      </c>
      <c r="K11" s="3" t="s">
        <v>87</v>
      </c>
      <c r="L11" s="3" t="s">
        <v>87</v>
      </c>
      <c r="M11" s="3" t="s">
        <v>87</v>
      </c>
      <c r="N11" s="3" t="s">
        <v>137</v>
      </c>
      <c r="O11" s="3" t="s">
        <v>87</v>
      </c>
      <c r="P11" s="3" t="s">
        <v>138</v>
      </c>
      <c r="Q11" s="3" t="s">
        <v>87</v>
      </c>
      <c r="R11" s="3" t="s">
        <v>139</v>
      </c>
      <c r="S11" s="3" t="s">
        <v>87</v>
      </c>
      <c r="T11" s="3" t="s">
        <v>140</v>
      </c>
      <c r="U11" s="3" t="s">
        <v>87</v>
      </c>
      <c r="V11" s="3" t="s">
        <v>141</v>
      </c>
      <c r="W11" s="3" t="s">
        <v>142</v>
      </c>
      <c r="X11" s="3" t="s">
        <v>143</v>
      </c>
      <c r="Y11" s="3" t="s">
        <v>144</v>
      </c>
      <c r="Z11" s="3" t="s">
        <v>87</v>
      </c>
      <c r="AA11" s="3" t="s">
        <v>139</v>
      </c>
      <c r="AB11" s="3" t="s">
        <v>139</v>
      </c>
      <c r="AC11" s="3" t="s">
        <v>87</v>
      </c>
      <c r="AD11" s="3" t="s">
        <v>145</v>
      </c>
      <c r="AE11" s="3" t="s">
        <v>80</v>
      </c>
      <c r="AF11" s="3" t="s">
        <v>87</v>
      </c>
    </row>
    <row r="12" spans="1:32" ht="45" customHeight="1" x14ac:dyDescent="0.25">
      <c r="A12" s="3" t="s">
        <v>146</v>
      </c>
      <c r="B12" s="3" t="s">
        <v>78</v>
      </c>
      <c r="C12" s="3" t="s">
        <v>79</v>
      </c>
      <c r="D12" s="3" t="s">
        <v>80</v>
      </c>
      <c r="E12" s="3" t="s">
        <v>147</v>
      </c>
      <c r="F12" s="3" t="s">
        <v>82</v>
      </c>
      <c r="G12" s="3" t="s">
        <v>148</v>
      </c>
      <c r="H12" s="3" t="s">
        <v>149</v>
      </c>
      <c r="I12" s="3" t="s">
        <v>85</v>
      </c>
      <c r="J12" s="3" t="s">
        <v>150</v>
      </c>
      <c r="K12" s="3" t="s">
        <v>87</v>
      </c>
      <c r="L12" s="3" t="s">
        <v>151</v>
      </c>
      <c r="M12" s="3" t="s">
        <v>87</v>
      </c>
      <c r="N12" s="3" t="s">
        <v>137</v>
      </c>
      <c r="O12" s="3" t="s">
        <v>152</v>
      </c>
      <c r="P12" s="3" t="s">
        <v>152</v>
      </c>
      <c r="Q12" s="3" t="s">
        <v>87</v>
      </c>
      <c r="R12" s="3" t="s">
        <v>153</v>
      </c>
      <c r="S12" s="3" t="s">
        <v>87</v>
      </c>
      <c r="T12" s="3" t="s">
        <v>140</v>
      </c>
      <c r="U12" s="3" t="s">
        <v>87</v>
      </c>
      <c r="V12" s="3" t="s">
        <v>87</v>
      </c>
      <c r="W12" s="3" t="s">
        <v>154</v>
      </c>
      <c r="X12" s="3" t="s">
        <v>98</v>
      </c>
      <c r="Y12" s="3" t="s">
        <v>87</v>
      </c>
      <c r="Z12" s="3" t="s">
        <v>87</v>
      </c>
      <c r="AA12" s="3" t="s">
        <v>153</v>
      </c>
      <c r="AB12" s="3" t="s">
        <v>153</v>
      </c>
      <c r="AC12" s="3" t="s">
        <v>87</v>
      </c>
      <c r="AD12" s="3" t="s">
        <v>155</v>
      </c>
      <c r="AE12" s="3" t="s">
        <v>80</v>
      </c>
      <c r="AF12" s="3" t="s">
        <v>87</v>
      </c>
    </row>
    <row r="13" spans="1:32" ht="45" customHeight="1" x14ac:dyDescent="0.25">
      <c r="A13" s="3" t="s">
        <v>156</v>
      </c>
      <c r="B13" s="3" t="s">
        <v>78</v>
      </c>
      <c r="C13" s="3" t="s">
        <v>79</v>
      </c>
      <c r="D13" s="3" t="s">
        <v>80</v>
      </c>
      <c r="E13" s="3" t="s">
        <v>157</v>
      </c>
      <c r="F13" s="3" t="s">
        <v>82</v>
      </c>
      <c r="G13" s="3" t="s">
        <v>158</v>
      </c>
      <c r="H13" s="3" t="s">
        <v>159</v>
      </c>
      <c r="I13" s="3" t="s">
        <v>85</v>
      </c>
      <c r="J13" s="3" t="s">
        <v>160</v>
      </c>
      <c r="K13" s="3" t="s">
        <v>87</v>
      </c>
      <c r="L13" s="3" t="s">
        <v>161</v>
      </c>
      <c r="M13" s="3" t="s">
        <v>87</v>
      </c>
      <c r="N13" s="3" t="s">
        <v>137</v>
      </c>
      <c r="O13" s="3" t="s">
        <v>162</v>
      </c>
      <c r="P13" s="3" t="s">
        <v>162</v>
      </c>
      <c r="Q13" s="3" t="s">
        <v>87</v>
      </c>
      <c r="R13" s="3" t="s">
        <v>163</v>
      </c>
      <c r="S13" s="3" t="s">
        <v>87</v>
      </c>
      <c r="T13" s="3" t="s">
        <v>140</v>
      </c>
      <c r="U13" s="3" t="s">
        <v>87</v>
      </c>
      <c r="V13" s="3" t="s">
        <v>87</v>
      </c>
      <c r="W13" s="3" t="s">
        <v>164</v>
      </c>
      <c r="X13" s="3" t="s">
        <v>98</v>
      </c>
      <c r="Y13" s="3" t="s">
        <v>87</v>
      </c>
      <c r="Z13" s="3" t="s">
        <v>87</v>
      </c>
      <c r="AA13" s="3" t="s">
        <v>163</v>
      </c>
      <c r="AB13" s="3" t="s">
        <v>163</v>
      </c>
      <c r="AC13" s="3" t="s">
        <v>87</v>
      </c>
      <c r="AD13" s="3" t="s">
        <v>155</v>
      </c>
      <c r="AE13" s="3" t="s">
        <v>80</v>
      </c>
      <c r="AF13" s="3" t="s">
        <v>87</v>
      </c>
    </row>
    <row r="14" spans="1:32" ht="45" customHeight="1" x14ac:dyDescent="0.25">
      <c r="A14" s="3" t="s">
        <v>165</v>
      </c>
      <c r="B14" s="3" t="s">
        <v>78</v>
      </c>
      <c r="C14" s="3" t="s">
        <v>79</v>
      </c>
      <c r="D14" s="3" t="s">
        <v>80</v>
      </c>
      <c r="E14" s="3" t="s">
        <v>166</v>
      </c>
      <c r="F14" s="3" t="s">
        <v>82</v>
      </c>
      <c r="G14" s="3" t="s">
        <v>167</v>
      </c>
      <c r="H14" s="3" t="s">
        <v>168</v>
      </c>
      <c r="I14" s="3" t="s">
        <v>85</v>
      </c>
      <c r="J14" s="3" t="s">
        <v>169</v>
      </c>
      <c r="K14" s="3" t="s">
        <v>87</v>
      </c>
      <c r="L14" s="3" t="s">
        <v>170</v>
      </c>
      <c r="M14" s="3" t="s">
        <v>87</v>
      </c>
      <c r="N14" s="3" t="s">
        <v>137</v>
      </c>
      <c r="O14" s="3" t="s">
        <v>152</v>
      </c>
      <c r="P14" s="3" t="s">
        <v>152</v>
      </c>
      <c r="Q14" s="3" t="s">
        <v>87</v>
      </c>
      <c r="R14" s="3" t="s">
        <v>171</v>
      </c>
      <c r="S14" s="3" t="s">
        <v>87</v>
      </c>
      <c r="T14" s="3" t="s">
        <v>140</v>
      </c>
      <c r="U14" s="3" t="s">
        <v>87</v>
      </c>
      <c r="V14" s="3" t="s">
        <v>87</v>
      </c>
      <c r="W14" s="3" t="s">
        <v>172</v>
      </c>
      <c r="X14" s="3" t="s">
        <v>98</v>
      </c>
      <c r="Y14" s="3" t="s">
        <v>87</v>
      </c>
      <c r="Z14" s="3" t="s">
        <v>87</v>
      </c>
      <c r="AA14" s="3" t="s">
        <v>171</v>
      </c>
      <c r="AB14" s="3" t="s">
        <v>171</v>
      </c>
      <c r="AC14" s="3" t="s">
        <v>87</v>
      </c>
      <c r="AD14" s="3" t="s">
        <v>155</v>
      </c>
      <c r="AE14" s="3" t="s">
        <v>80</v>
      </c>
      <c r="AF14" s="3" t="s">
        <v>87</v>
      </c>
    </row>
    <row r="15" spans="1:32" ht="45" customHeight="1" x14ac:dyDescent="0.25">
      <c r="A15" s="3" t="s">
        <v>173</v>
      </c>
      <c r="B15" s="3" t="s">
        <v>78</v>
      </c>
      <c r="C15" s="3" t="s">
        <v>79</v>
      </c>
      <c r="D15" s="3" t="s">
        <v>80</v>
      </c>
      <c r="E15" s="3" t="s">
        <v>174</v>
      </c>
      <c r="F15" s="3" t="s">
        <v>82</v>
      </c>
      <c r="G15" s="3" t="s">
        <v>175</v>
      </c>
      <c r="H15" s="3" t="s">
        <v>176</v>
      </c>
      <c r="I15" s="3" t="s">
        <v>85</v>
      </c>
      <c r="J15" s="3" t="s">
        <v>177</v>
      </c>
      <c r="K15" s="3" t="s">
        <v>87</v>
      </c>
      <c r="L15" s="3" t="s">
        <v>87</v>
      </c>
      <c r="M15" s="3" t="s">
        <v>87</v>
      </c>
      <c r="N15" s="3" t="s">
        <v>137</v>
      </c>
      <c r="O15" s="3" t="s">
        <v>89</v>
      </c>
      <c r="P15" s="3" t="s">
        <v>89</v>
      </c>
      <c r="Q15" s="3" t="s">
        <v>87</v>
      </c>
      <c r="R15" s="3" t="s">
        <v>178</v>
      </c>
      <c r="S15" s="3" t="s">
        <v>87</v>
      </c>
      <c r="T15" s="3" t="s">
        <v>140</v>
      </c>
      <c r="U15" s="3" t="s">
        <v>87</v>
      </c>
      <c r="V15" s="3" t="s">
        <v>87</v>
      </c>
      <c r="W15" s="3" t="s">
        <v>179</v>
      </c>
      <c r="X15" s="3" t="s">
        <v>98</v>
      </c>
      <c r="Y15" s="3" t="s">
        <v>87</v>
      </c>
      <c r="Z15" s="3" t="s">
        <v>87</v>
      </c>
      <c r="AA15" s="3" t="s">
        <v>178</v>
      </c>
      <c r="AB15" s="3" t="s">
        <v>178</v>
      </c>
      <c r="AC15" s="3" t="s">
        <v>87</v>
      </c>
      <c r="AD15" s="3" t="s">
        <v>155</v>
      </c>
      <c r="AE15" s="3" t="s">
        <v>80</v>
      </c>
      <c r="AF15" s="3" t="s">
        <v>87</v>
      </c>
    </row>
    <row r="16" spans="1:32" ht="45" customHeight="1" x14ac:dyDescent="0.25">
      <c r="A16" s="3" t="s">
        <v>180</v>
      </c>
      <c r="B16" s="3" t="s">
        <v>78</v>
      </c>
      <c r="C16" s="3" t="s">
        <v>79</v>
      </c>
      <c r="D16" s="3" t="s">
        <v>80</v>
      </c>
      <c r="E16" s="3" t="s">
        <v>181</v>
      </c>
      <c r="F16" s="3" t="s">
        <v>82</v>
      </c>
      <c r="G16" s="3" t="s">
        <v>182</v>
      </c>
      <c r="H16" s="3" t="s">
        <v>183</v>
      </c>
      <c r="I16" s="3" t="s">
        <v>85</v>
      </c>
      <c r="J16" s="3" t="s">
        <v>184</v>
      </c>
      <c r="K16" s="3" t="s">
        <v>87</v>
      </c>
      <c r="L16" s="3" t="s">
        <v>87</v>
      </c>
      <c r="M16" s="3" t="s">
        <v>87</v>
      </c>
      <c r="N16" s="3" t="s">
        <v>137</v>
      </c>
      <c r="O16" s="3" t="s">
        <v>152</v>
      </c>
      <c r="P16" s="3" t="s">
        <v>152</v>
      </c>
      <c r="Q16" s="3" t="s">
        <v>87</v>
      </c>
      <c r="R16" s="3" t="s">
        <v>185</v>
      </c>
      <c r="S16" s="3" t="s">
        <v>87</v>
      </c>
      <c r="T16" s="3" t="s">
        <v>140</v>
      </c>
      <c r="U16" s="3" t="s">
        <v>87</v>
      </c>
      <c r="V16" s="3" t="s">
        <v>87</v>
      </c>
      <c r="W16" s="3" t="s">
        <v>179</v>
      </c>
      <c r="X16" s="3" t="s">
        <v>98</v>
      </c>
      <c r="Y16" s="3" t="s">
        <v>87</v>
      </c>
      <c r="Z16" s="3" t="s">
        <v>87</v>
      </c>
      <c r="AA16" s="3" t="s">
        <v>185</v>
      </c>
      <c r="AB16" s="3" t="s">
        <v>185</v>
      </c>
      <c r="AC16" s="3" t="s">
        <v>87</v>
      </c>
      <c r="AD16" s="3" t="s">
        <v>155</v>
      </c>
      <c r="AE16" s="3" t="s">
        <v>80</v>
      </c>
      <c r="AF16" s="3" t="s">
        <v>87</v>
      </c>
    </row>
    <row r="17" spans="1:32" ht="45" customHeight="1" x14ac:dyDescent="0.25">
      <c r="A17" s="3" t="s">
        <v>186</v>
      </c>
      <c r="B17" s="3" t="s">
        <v>78</v>
      </c>
      <c r="C17" s="3" t="s">
        <v>79</v>
      </c>
      <c r="D17" s="3" t="s">
        <v>80</v>
      </c>
      <c r="E17" s="3" t="s">
        <v>187</v>
      </c>
      <c r="F17" s="3" t="s">
        <v>82</v>
      </c>
      <c r="G17" s="3" t="s">
        <v>188</v>
      </c>
      <c r="H17" s="3" t="s">
        <v>189</v>
      </c>
      <c r="I17" s="3" t="s">
        <v>85</v>
      </c>
      <c r="J17" s="3" t="s">
        <v>190</v>
      </c>
      <c r="K17" s="3" t="s">
        <v>87</v>
      </c>
      <c r="L17" s="3" t="s">
        <v>87</v>
      </c>
      <c r="M17" s="3" t="s">
        <v>87</v>
      </c>
      <c r="N17" s="3" t="s">
        <v>137</v>
      </c>
      <c r="O17" s="3" t="s">
        <v>152</v>
      </c>
      <c r="P17" s="3" t="s">
        <v>152</v>
      </c>
      <c r="Q17" s="3" t="s">
        <v>87</v>
      </c>
      <c r="R17" s="3" t="s">
        <v>191</v>
      </c>
      <c r="S17" s="3" t="s">
        <v>87</v>
      </c>
      <c r="T17" s="3" t="s">
        <v>140</v>
      </c>
      <c r="U17" s="3" t="s">
        <v>87</v>
      </c>
      <c r="V17" s="3" t="s">
        <v>87</v>
      </c>
      <c r="W17" s="3" t="s">
        <v>172</v>
      </c>
      <c r="X17" s="3" t="s">
        <v>98</v>
      </c>
      <c r="Y17" s="3" t="s">
        <v>87</v>
      </c>
      <c r="Z17" s="3" t="s">
        <v>87</v>
      </c>
      <c r="AA17" s="3" t="s">
        <v>191</v>
      </c>
      <c r="AB17" s="3" t="s">
        <v>191</v>
      </c>
      <c r="AC17" s="3" t="s">
        <v>87</v>
      </c>
      <c r="AD17" s="3" t="s">
        <v>155</v>
      </c>
      <c r="AE17" s="3" t="s">
        <v>80</v>
      </c>
      <c r="AF17" s="3" t="s">
        <v>87</v>
      </c>
    </row>
    <row r="18" spans="1:32" ht="45" customHeight="1" x14ac:dyDescent="0.25">
      <c r="A18" s="3" t="s">
        <v>192</v>
      </c>
      <c r="B18" s="3" t="s">
        <v>78</v>
      </c>
      <c r="C18" s="3" t="s">
        <v>79</v>
      </c>
      <c r="D18" s="3" t="s">
        <v>80</v>
      </c>
      <c r="E18" s="3" t="s">
        <v>193</v>
      </c>
      <c r="F18" s="3" t="s">
        <v>82</v>
      </c>
      <c r="G18" s="3" t="s">
        <v>194</v>
      </c>
      <c r="H18" s="3" t="s">
        <v>195</v>
      </c>
      <c r="I18" s="3" t="s">
        <v>196</v>
      </c>
      <c r="J18" s="3" t="s">
        <v>197</v>
      </c>
      <c r="K18" s="3" t="s">
        <v>87</v>
      </c>
      <c r="L18" s="3" t="s">
        <v>198</v>
      </c>
      <c r="M18" s="3" t="s">
        <v>80</v>
      </c>
      <c r="N18" s="3" t="s">
        <v>199</v>
      </c>
      <c r="O18" s="3" t="s">
        <v>200</v>
      </c>
      <c r="P18" s="3" t="s">
        <v>199</v>
      </c>
      <c r="Q18" s="3" t="s">
        <v>87</v>
      </c>
      <c r="R18" s="3" t="s">
        <v>201</v>
      </c>
      <c r="S18" s="3" t="s">
        <v>141</v>
      </c>
      <c r="T18" s="3" t="s">
        <v>140</v>
      </c>
      <c r="U18" s="3" t="s">
        <v>141</v>
      </c>
      <c r="V18" s="3" t="s">
        <v>141</v>
      </c>
      <c r="W18" s="3" t="s">
        <v>202</v>
      </c>
      <c r="X18" s="3" t="s">
        <v>203</v>
      </c>
      <c r="Y18" s="3" t="s">
        <v>204</v>
      </c>
      <c r="Z18" s="3" t="s">
        <v>87</v>
      </c>
      <c r="AA18" s="3" t="s">
        <v>201</v>
      </c>
      <c r="AB18" s="3" t="s">
        <v>201</v>
      </c>
      <c r="AC18" s="3" t="s">
        <v>87</v>
      </c>
      <c r="AD18" s="3" t="s">
        <v>205</v>
      </c>
      <c r="AE18" s="3" t="s">
        <v>80</v>
      </c>
      <c r="AF18" s="3" t="s">
        <v>87</v>
      </c>
    </row>
    <row r="19" spans="1:32" ht="45" customHeight="1" x14ac:dyDescent="0.25">
      <c r="A19" s="3" t="s">
        <v>206</v>
      </c>
      <c r="B19" s="3" t="s">
        <v>78</v>
      </c>
      <c r="C19" s="3" t="s">
        <v>79</v>
      </c>
      <c r="D19" s="3" t="s">
        <v>80</v>
      </c>
      <c r="E19" s="3" t="s">
        <v>207</v>
      </c>
      <c r="F19" s="3" t="s">
        <v>82</v>
      </c>
      <c r="G19" s="3" t="s">
        <v>208</v>
      </c>
      <c r="H19" s="3" t="s">
        <v>209</v>
      </c>
      <c r="I19" s="3" t="s">
        <v>210</v>
      </c>
      <c r="J19" s="3" t="s">
        <v>87</v>
      </c>
      <c r="K19" s="3" t="s">
        <v>211</v>
      </c>
      <c r="L19" s="3" t="s">
        <v>87</v>
      </c>
      <c r="M19" s="3" t="s">
        <v>87</v>
      </c>
      <c r="N19" s="3" t="s">
        <v>212</v>
      </c>
      <c r="O19" s="3" t="s">
        <v>87</v>
      </c>
      <c r="P19" s="3" t="s">
        <v>87</v>
      </c>
      <c r="Q19" s="3" t="s">
        <v>87</v>
      </c>
      <c r="R19" s="3" t="s">
        <v>213</v>
      </c>
      <c r="S19" s="3" t="s">
        <v>87</v>
      </c>
      <c r="T19" s="3" t="s">
        <v>214</v>
      </c>
      <c r="U19" s="3" t="s">
        <v>215</v>
      </c>
      <c r="V19" s="3" t="s">
        <v>216</v>
      </c>
      <c r="W19" s="3" t="s">
        <v>217</v>
      </c>
      <c r="X19" s="3" t="s">
        <v>218</v>
      </c>
      <c r="Y19" s="3" t="s">
        <v>87</v>
      </c>
      <c r="Z19" s="3" t="s">
        <v>87</v>
      </c>
      <c r="AA19" s="3" t="s">
        <v>213</v>
      </c>
      <c r="AB19" s="3" t="s">
        <v>213</v>
      </c>
      <c r="AC19" s="3" t="s">
        <v>87</v>
      </c>
      <c r="AD19" s="3" t="s">
        <v>219</v>
      </c>
      <c r="AE19" s="3" t="s">
        <v>80</v>
      </c>
      <c r="AF19" s="3" t="s">
        <v>87</v>
      </c>
    </row>
    <row r="20" spans="1:32" ht="45" customHeight="1" x14ac:dyDescent="0.25">
      <c r="A20" s="3" t="s">
        <v>220</v>
      </c>
      <c r="B20" s="3" t="s">
        <v>78</v>
      </c>
      <c r="C20" s="3" t="s">
        <v>79</v>
      </c>
      <c r="D20" s="3" t="s">
        <v>80</v>
      </c>
      <c r="E20" s="3" t="s">
        <v>221</v>
      </c>
      <c r="F20" s="3" t="s">
        <v>82</v>
      </c>
      <c r="G20" s="3" t="s">
        <v>222</v>
      </c>
      <c r="H20" s="3" t="s">
        <v>223</v>
      </c>
      <c r="I20" s="3" t="s">
        <v>210</v>
      </c>
      <c r="J20" s="3" t="s">
        <v>87</v>
      </c>
      <c r="K20" s="3" t="s">
        <v>224</v>
      </c>
      <c r="L20" s="3" t="s">
        <v>87</v>
      </c>
      <c r="M20" s="3" t="s">
        <v>87</v>
      </c>
      <c r="N20" s="3" t="s">
        <v>225</v>
      </c>
      <c r="O20" s="3" t="s">
        <v>87</v>
      </c>
      <c r="P20" s="3" t="s">
        <v>87</v>
      </c>
      <c r="Q20" s="3" t="s">
        <v>87</v>
      </c>
      <c r="R20" s="3" t="s">
        <v>226</v>
      </c>
      <c r="S20" s="3" t="s">
        <v>87</v>
      </c>
      <c r="T20" s="3" t="s">
        <v>227</v>
      </c>
      <c r="U20" s="3" t="s">
        <v>215</v>
      </c>
      <c r="V20" s="3" t="s">
        <v>216</v>
      </c>
      <c r="W20" s="3" t="s">
        <v>228</v>
      </c>
      <c r="X20" s="3" t="s">
        <v>218</v>
      </c>
      <c r="Y20" s="3" t="s">
        <v>87</v>
      </c>
      <c r="Z20" s="3" t="s">
        <v>87</v>
      </c>
      <c r="AA20" s="3" t="s">
        <v>226</v>
      </c>
      <c r="AB20" s="3" t="s">
        <v>226</v>
      </c>
      <c r="AC20" s="3" t="s">
        <v>87</v>
      </c>
      <c r="AD20" s="3" t="s">
        <v>219</v>
      </c>
      <c r="AE20" s="3" t="s">
        <v>80</v>
      </c>
      <c r="AF20" s="3" t="s">
        <v>87</v>
      </c>
    </row>
    <row r="21" spans="1:32" ht="45" customHeight="1" x14ac:dyDescent="0.25">
      <c r="A21" s="3" t="s">
        <v>229</v>
      </c>
      <c r="B21" s="3" t="s">
        <v>78</v>
      </c>
      <c r="C21" s="3" t="s">
        <v>79</v>
      </c>
      <c r="D21" s="3" t="s">
        <v>80</v>
      </c>
      <c r="E21" s="3" t="s">
        <v>230</v>
      </c>
      <c r="F21" s="3" t="s">
        <v>82</v>
      </c>
      <c r="G21" s="3" t="s">
        <v>222</v>
      </c>
      <c r="H21" s="3" t="s">
        <v>231</v>
      </c>
      <c r="I21" s="3" t="s">
        <v>210</v>
      </c>
      <c r="J21" s="3" t="s">
        <v>87</v>
      </c>
      <c r="K21" s="3" t="s">
        <v>232</v>
      </c>
      <c r="L21" s="3" t="s">
        <v>87</v>
      </c>
      <c r="M21" s="3" t="s">
        <v>87</v>
      </c>
      <c r="N21" s="3" t="s">
        <v>225</v>
      </c>
      <c r="O21" s="3" t="s">
        <v>87</v>
      </c>
      <c r="P21" s="3" t="s">
        <v>87</v>
      </c>
      <c r="Q21" s="3" t="s">
        <v>87</v>
      </c>
      <c r="R21" s="3" t="s">
        <v>233</v>
      </c>
      <c r="S21" s="3" t="s">
        <v>87</v>
      </c>
      <c r="T21" s="3" t="s">
        <v>234</v>
      </c>
      <c r="U21" s="3" t="s">
        <v>215</v>
      </c>
      <c r="V21" s="3" t="s">
        <v>216</v>
      </c>
      <c r="W21" s="3" t="s">
        <v>228</v>
      </c>
      <c r="X21" s="3" t="s">
        <v>218</v>
      </c>
      <c r="Y21" s="3" t="s">
        <v>87</v>
      </c>
      <c r="Z21" s="3" t="s">
        <v>87</v>
      </c>
      <c r="AA21" s="3" t="s">
        <v>233</v>
      </c>
      <c r="AB21" s="3" t="s">
        <v>233</v>
      </c>
      <c r="AC21" s="3" t="s">
        <v>87</v>
      </c>
      <c r="AD21" s="3" t="s">
        <v>219</v>
      </c>
      <c r="AE21" s="3" t="s">
        <v>80</v>
      </c>
      <c r="AF21" s="3" t="s">
        <v>87</v>
      </c>
    </row>
    <row r="22" spans="1:32" ht="45" customHeight="1" x14ac:dyDescent="0.25">
      <c r="A22" s="3" t="s">
        <v>235</v>
      </c>
      <c r="B22" s="3" t="s">
        <v>78</v>
      </c>
      <c r="C22" s="3" t="s">
        <v>79</v>
      </c>
      <c r="D22" s="3" t="s">
        <v>80</v>
      </c>
      <c r="E22" s="3" t="s">
        <v>236</v>
      </c>
      <c r="F22" s="3" t="s">
        <v>82</v>
      </c>
      <c r="G22" s="3" t="s">
        <v>237</v>
      </c>
      <c r="H22" s="3" t="s">
        <v>238</v>
      </c>
      <c r="I22" s="3" t="s">
        <v>210</v>
      </c>
      <c r="J22" s="3" t="s">
        <v>239</v>
      </c>
      <c r="K22" s="3" t="s">
        <v>87</v>
      </c>
      <c r="L22" s="3" t="s">
        <v>240</v>
      </c>
      <c r="M22" s="3" t="s">
        <v>241</v>
      </c>
      <c r="N22" s="3" t="s">
        <v>242</v>
      </c>
      <c r="O22" s="3" t="s">
        <v>242</v>
      </c>
      <c r="P22" s="3" t="s">
        <v>243</v>
      </c>
      <c r="Q22" s="3" t="s">
        <v>244</v>
      </c>
      <c r="R22" s="3" t="s">
        <v>245</v>
      </c>
      <c r="S22" s="3" t="s">
        <v>246</v>
      </c>
      <c r="T22" s="3" t="s">
        <v>247</v>
      </c>
      <c r="U22" s="3" t="s">
        <v>246</v>
      </c>
      <c r="V22" s="3" t="s">
        <v>248</v>
      </c>
      <c r="W22" s="3" t="s">
        <v>249</v>
      </c>
      <c r="X22" s="3" t="s">
        <v>250</v>
      </c>
      <c r="Y22" s="3" t="s">
        <v>251</v>
      </c>
      <c r="Z22" s="3" t="s">
        <v>87</v>
      </c>
      <c r="AA22" s="3" t="s">
        <v>245</v>
      </c>
      <c r="AB22" s="3" t="s">
        <v>245</v>
      </c>
      <c r="AC22" s="3" t="s">
        <v>87</v>
      </c>
      <c r="AD22" s="3" t="s">
        <v>252</v>
      </c>
      <c r="AE22" s="3" t="s">
        <v>80</v>
      </c>
      <c r="AF22" s="3" t="s">
        <v>87</v>
      </c>
    </row>
    <row r="23" spans="1:32" ht="45" customHeight="1" x14ac:dyDescent="0.25">
      <c r="A23" s="3" t="s">
        <v>253</v>
      </c>
      <c r="B23" s="3" t="s">
        <v>78</v>
      </c>
      <c r="C23" s="3" t="s">
        <v>79</v>
      </c>
      <c r="D23" s="3" t="s">
        <v>80</v>
      </c>
      <c r="E23" s="3" t="s">
        <v>254</v>
      </c>
      <c r="F23" s="3" t="s">
        <v>82</v>
      </c>
      <c r="G23" s="3" t="s">
        <v>237</v>
      </c>
      <c r="H23" s="3" t="s">
        <v>255</v>
      </c>
      <c r="I23" s="3" t="s">
        <v>210</v>
      </c>
      <c r="J23" s="3" t="s">
        <v>239</v>
      </c>
      <c r="K23" s="3" t="s">
        <v>87</v>
      </c>
      <c r="L23" s="3" t="s">
        <v>256</v>
      </c>
      <c r="M23" s="3" t="s">
        <v>241</v>
      </c>
      <c r="N23" s="3" t="s">
        <v>242</v>
      </c>
      <c r="O23" s="3" t="s">
        <v>242</v>
      </c>
      <c r="P23" s="3" t="s">
        <v>243</v>
      </c>
      <c r="Q23" s="3" t="s">
        <v>244</v>
      </c>
      <c r="R23" s="3" t="s">
        <v>257</v>
      </c>
      <c r="S23" s="3" t="s">
        <v>258</v>
      </c>
      <c r="T23" s="3" t="s">
        <v>259</v>
      </c>
      <c r="U23" s="3" t="s">
        <v>258</v>
      </c>
      <c r="V23" s="3" t="s">
        <v>248</v>
      </c>
      <c r="W23" s="3" t="s">
        <v>249</v>
      </c>
      <c r="X23" s="3" t="s">
        <v>250</v>
      </c>
      <c r="Y23" s="3" t="s">
        <v>251</v>
      </c>
      <c r="Z23" s="3" t="s">
        <v>87</v>
      </c>
      <c r="AA23" s="3" t="s">
        <v>257</v>
      </c>
      <c r="AB23" s="3" t="s">
        <v>257</v>
      </c>
      <c r="AC23" s="3" t="s">
        <v>87</v>
      </c>
      <c r="AD23" s="3" t="s">
        <v>252</v>
      </c>
      <c r="AE23" s="3" t="s">
        <v>80</v>
      </c>
      <c r="AF23" s="3" t="s">
        <v>87</v>
      </c>
    </row>
    <row r="24" spans="1:32" ht="45" customHeight="1" x14ac:dyDescent="0.25">
      <c r="A24" s="3" t="s">
        <v>260</v>
      </c>
      <c r="B24" s="3" t="s">
        <v>78</v>
      </c>
      <c r="C24" s="3" t="s">
        <v>79</v>
      </c>
      <c r="D24" s="3" t="s">
        <v>80</v>
      </c>
      <c r="E24" s="3" t="s">
        <v>261</v>
      </c>
      <c r="F24" s="3" t="s">
        <v>82</v>
      </c>
      <c r="G24" s="3" t="s">
        <v>237</v>
      </c>
      <c r="H24" s="3" t="s">
        <v>262</v>
      </c>
      <c r="I24" s="3" t="s">
        <v>210</v>
      </c>
      <c r="J24" s="3" t="s">
        <v>239</v>
      </c>
      <c r="K24" s="3" t="s">
        <v>87</v>
      </c>
      <c r="L24" s="3" t="s">
        <v>263</v>
      </c>
      <c r="M24" s="3" t="s">
        <v>241</v>
      </c>
      <c r="N24" s="3" t="s">
        <v>242</v>
      </c>
      <c r="O24" s="3" t="s">
        <v>242</v>
      </c>
      <c r="P24" s="3" t="s">
        <v>243</v>
      </c>
      <c r="Q24" s="3" t="s">
        <v>244</v>
      </c>
      <c r="R24" s="3" t="s">
        <v>264</v>
      </c>
      <c r="S24" s="3" t="s">
        <v>265</v>
      </c>
      <c r="T24" s="3" t="s">
        <v>247</v>
      </c>
      <c r="U24" s="3" t="s">
        <v>265</v>
      </c>
      <c r="V24" s="3" t="s">
        <v>248</v>
      </c>
      <c r="W24" s="3" t="s">
        <v>249</v>
      </c>
      <c r="X24" s="3" t="s">
        <v>250</v>
      </c>
      <c r="Y24" s="3" t="s">
        <v>251</v>
      </c>
      <c r="Z24" s="3" t="s">
        <v>87</v>
      </c>
      <c r="AA24" s="3" t="s">
        <v>264</v>
      </c>
      <c r="AB24" s="3" t="s">
        <v>264</v>
      </c>
      <c r="AC24" s="3" t="s">
        <v>87</v>
      </c>
      <c r="AD24" s="3" t="s">
        <v>252</v>
      </c>
      <c r="AE24" s="3" t="s">
        <v>80</v>
      </c>
      <c r="AF24" s="3" t="s">
        <v>87</v>
      </c>
    </row>
    <row r="25" spans="1:32" ht="45" customHeight="1" x14ac:dyDescent="0.25">
      <c r="A25" s="3" t="s">
        <v>266</v>
      </c>
      <c r="B25" s="3" t="s">
        <v>78</v>
      </c>
      <c r="C25" s="3" t="s">
        <v>79</v>
      </c>
      <c r="D25" s="3" t="s">
        <v>80</v>
      </c>
      <c r="E25" s="3" t="s">
        <v>267</v>
      </c>
      <c r="F25" s="3" t="s">
        <v>82</v>
      </c>
      <c r="G25" s="3" t="s">
        <v>268</v>
      </c>
      <c r="H25" s="3" t="s">
        <v>269</v>
      </c>
      <c r="I25" s="3" t="s">
        <v>270</v>
      </c>
      <c r="J25" s="3" t="s">
        <v>87</v>
      </c>
      <c r="K25" s="3" t="s">
        <v>87</v>
      </c>
      <c r="L25" s="3" t="s">
        <v>87</v>
      </c>
      <c r="M25" s="3" t="s">
        <v>87</v>
      </c>
      <c r="N25" s="3" t="s">
        <v>271</v>
      </c>
      <c r="O25" s="3" t="s">
        <v>272</v>
      </c>
      <c r="P25" s="3" t="s">
        <v>273</v>
      </c>
      <c r="Q25" s="3" t="s">
        <v>87</v>
      </c>
      <c r="R25" s="3" t="s">
        <v>274</v>
      </c>
      <c r="S25" s="3" t="s">
        <v>87</v>
      </c>
      <c r="T25" s="3" t="s">
        <v>275</v>
      </c>
      <c r="U25" s="3" t="s">
        <v>87</v>
      </c>
      <c r="V25" s="3" t="s">
        <v>87</v>
      </c>
      <c r="W25" s="3" t="s">
        <v>276</v>
      </c>
      <c r="X25" s="3" t="s">
        <v>277</v>
      </c>
      <c r="Y25" s="3" t="s">
        <v>87</v>
      </c>
      <c r="Z25" s="3" t="s">
        <v>87</v>
      </c>
      <c r="AA25" s="3" t="s">
        <v>274</v>
      </c>
      <c r="AB25" s="3" t="s">
        <v>274</v>
      </c>
      <c r="AC25" s="3" t="s">
        <v>87</v>
      </c>
      <c r="AD25" s="3" t="s">
        <v>278</v>
      </c>
      <c r="AE25" s="3" t="s">
        <v>80</v>
      </c>
      <c r="AF25" s="3" t="s">
        <v>87</v>
      </c>
    </row>
    <row r="26" spans="1:32" ht="45" customHeight="1" x14ac:dyDescent="0.25">
      <c r="A26" s="3" t="s">
        <v>279</v>
      </c>
      <c r="B26" s="3" t="s">
        <v>78</v>
      </c>
      <c r="C26" s="3" t="s">
        <v>79</v>
      </c>
      <c r="D26" s="3" t="s">
        <v>80</v>
      </c>
      <c r="E26" s="3" t="s">
        <v>280</v>
      </c>
      <c r="F26" s="3" t="s">
        <v>82</v>
      </c>
      <c r="G26" s="3" t="s">
        <v>281</v>
      </c>
      <c r="H26" s="3" t="s">
        <v>282</v>
      </c>
      <c r="I26" s="3" t="s">
        <v>270</v>
      </c>
      <c r="J26" s="3" t="s">
        <v>283</v>
      </c>
      <c r="K26" s="3" t="s">
        <v>87</v>
      </c>
      <c r="L26" s="3" t="s">
        <v>87</v>
      </c>
      <c r="M26" s="3" t="s">
        <v>87</v>
      </c>
      <c r="N26" s="3" t="s">
        <v>284</v>
      </c>
      <c r="O26" s="3" t="s">
        <v>284</v>
      </c>
      <c r="P26" s="3" t="s">
        <v>285</v>
      </c>
      <c r="Q26" s="3" t="s">
        <v>286</v>
      </c>
      <c r="R26" s="3" t="s">
        <v>287</v>
      </c>
      <c r="S26" s="3" t="s">
        <v>288</v>
      </c>
      <c r="T26" s="3" t="s">
        <v>289</v>
      </c>
      <c r="U26" s="3" t="s">
        <v>290</v>
      </c>
      <c r="V26" s="3" t="s">
        <v>291</v>
      </c>
      <c r="W26" s="3" t="s">
        <v>292</v>
      </c>
      <c r="X26" s="3" t="s">
        <v>293</v>
      </c>
      <c r="Y26" s="3" t="s">
        <v>87</v>
      </c>
      <c r="Z26" s="3" t="s">
        <v>87</v>
      </c>
      <c r="AA26" s="3" t="s">
        <v>287</v>
      </c>
      <c r="AB26" s="3" t="s">
        <v>287</v>
      </c>
      <c r="AC26" s="3" t="s">
        <v>87</v>
      </c>
      <c r="AD26" s="3" t="s">
        <v>294</v>
      </c>
      <c r="AE26" s="3" t="s">
        <v>80</v>
      </c>
      <c r="AF26" s="3" t="s">
        <v>87</v>
      </c>
    </row>
    <row r="27" spans="1:32" ht="45" customHeight="1" x14ac:dyDescent="0.25">
      <c r="A27" s="3" t="s">
        <v>295</v>
      </c>
      <c r="B27" s="3" t="s">
        <v>78</v>
      </c>
      <c r="C27" s="3" t="s">
        <v>79</v>
      </c>
      <c r="D27" s="3" t="s">
        <v>80</v>
      </c>
      <c r="E27" s="3" t="s">
        <v>296</v>
      </c>
      <c r="F27" s="3" t="s">
        <v>82</v>
      </c>
      <c r="G27" s="3" t="s">
        <v>237</v>
      </c>
      <c r="H27" s="3" t="s">
        <v>297</v>
      </c>
      <c r="I27" s="3" t="s">
        <v>270</v>
      </c>
      <c r="J27" s="3" t="s">
        <v>298</v>
      </c>
      <c r="K27" s="3" t="s">
        <v>87</v>
      </c>
      <c r="L27" s="3" t="s">
        <v>87</v>
      </c>
      <c r="M27" s="3" t="s">
        <v>87</v>
      </c>
      <c r="N27" s="3" t="s">
        <v>299</v>
      </c>
      <c r="O27" s="3" t="s">
        <v>299</v>
      </c>
      <c r="P27" s="3" t="s">
        <v>285</v>
      </c>
      <c r="Q27" s="3" t="s">
        <v>286</v>
      </c>
      <c r="R27" s="3" t="s">
        <v>300</v>
      </c>
      <c r="S27" s="3" t="s">
        <v>301</v>
      </c>
      <c r="T27" s="3" t="s">
        <v>275</v>
      </c>
      <c r="U27" s="3" t="s">
        <v>87</v>
      </c>
      <c r="V27" s="3" t="s">
        <v>87</v>
      </c>
      <c r="W27" s="3" t="s">
        <v>302</v>
      </c>
      <c r="X27" s="3" t="s">
        <v>293</v>
      </c>
      <c r="Y27" s="3" t="s">
        <v>87</v>
      </c>
      <c r="Z27" s="3" t="s">
        <v>87</v>
      </c>
      <c r="AA27" s="3" t="s">
        <v>300</v>
      </c>
      <c r="AB27" s="3" t="s">
        <v>300</v>
      </c>
      <c r="AC27" s="3" t="s">
        <v>87</v>
      </c>
      <c r="AD27" s="3" t="s">
        <v>294</v>
      </c>
      <c r="AE27" s="3" t="s">
        <v>80</v>
      </c>
      <c r="AF27" s="3" t="s">
        <v>87</v>
      </c>
    </row>
    <row r="28" spans="1:32" ht="45" customHeight="1" x14ac:dyDescent="0.25">
      <c r="A28" s="3" t="s">
        <v>303</v>
      </c>
      <c r="B28" s="3" t="s">
        <v>78</v>
      </c>
      <c r="C28" s="3" t="s">
        <v>79</v>
      </c>
      <c r="D28" s="3" t="s">
        <v>80</v>
      </c>
      <c r="E28" s="3" t="s">
        <v>278</v>
      </c>
      <c r="F28" s="3" t="s">
        <v>82</v>
      </c>
      <c r="G28" s="3" t="s">
        <v>304</v>
      </c>
      <c r="H28" s="3" t="s">
        <v>305</v>
      </c>
      <c r="I28" s="3" t="s">
        <v>210</v>
      </c>
      <c r="J28" s="3" t="s">
        <v>306</v>
      </c>
      <c r="K28" s="3" t="s">
        <v>87</v>
      </c>
      <c r="L28" s="3" t="s">
        <v>307</v>
      </c>
      <c r="M28" s="3" t="s">
        <v>308</v>
      </c>
      <c r="N28" s="3" t="s">
        <v>309</v>
      </c>
      <c r="O28" s="3" t="s">
        <v>272</v>
      </c>
      <c r="P28" s="3" t="s">
        <v>273</v>
      </c>
      <c r="Q28" s="3" t="s">
        <v>87</v>
      </c>
      <c r="R28" s="3" t="s">
        <v>310</v>
      </c>
      <c r="S28" s="3" t="s">
        <v>87</v>
      </c>
      <c r="T28" s="3" t="s">
        <v>311</v>
      </c>
      <c r="U28" s="3" t="s">
        <v>87</v>
      </c>
      <c r="V28" s="3" t="s">
        <v>87</v>
      </c>
      <c r="W28" s="3" t="s">
        <v>87</v>
      </c>
      <c r="X28" s="3" t="s">
        <v>312</v>
      </c>
      <c r="Y28" s="3" t="s">
        <v>87</v>
      </c>
      <c r="Z28" s="3" t="s">
        <v>87</v>
      </c>
      <c r="AA28" s="3" t="s">
        <v>310</v>
      </c>
      <c r="AB28" s="3" t="s">
        <v>310</v>
      </c>
      <c r="AC28" s="3" t="s">
        <v>87</v>
      </c>
      <c r="AD28" s="3" t="s">
        <v>278</v>
      </c>
      <c r="AE28" s="3" t="s">
        <v>80</v>
      </c>
      <c r="AF28" s="3" t="s">
        <v>87</v>
      </c>
    </row>
    <row r="29" spans="1:32" ht="45" customHeight="1" x14ac:dyDescent="0.25">
      <c r="A29" s="3" t="s">
        <v>313</v>
      </c>
      <c r="B29" s="3" t="s">
        <v>78</v>
      </c>
      <c r="C29" s="3" t="s">
        <v>79</v>
      </c>
      <c r="D29" s="3" t="s">
        <v>80</v>
      </c>
      <c r="E29" s="3" t="s">
        <v>314</v>
      </c>
      <c r="F29" s="3" t="s">
        <v>82</v>
      </c>
      <c r="G29" s="3" t="s">
        <v>315</v>
      </c>
      <c r="H29" s="3" t="s">
        <v>316</v>
      </c>
      <c r="I29" s="3" t="s">
        <v>270</v>
      </c>
      <c r="J29" s="3" t="s">
        <v>317</v>
      </c>
      <c r="K29" s="3" t="s">
        <v>87</v>
      </c>
      <c r="L29" s="3" t="s">
        <v>87</v>
      </c>
      <c r="M29" s="3" t="s">
        <v>87</v>
      </c>
      <c r="N29" s="3" t="s">
        <v>318</v>
      </c>
      <c r="O29" s="3" t="s">
        <v>318</v>
      </c>
      <c r="P29" s="3" t="s">
        <v>319</v>
      </c>
      <c r="Q29" s="3" t="s">
        <v>320</v>
      </c>
      <c r="R29" s="3" t="s">
        <v>321</v>
      </c>
      <c r="S29" s="3" t="s">
        <v>322</v>
      </c>
      <c r="T29" s="3" t="s">
        <v>323</v>
      </c>
      <c r="U29" s="3" t="s">
        <v>87</v>
      </c>
      <c r="V29" s="3" t="s">
        <v>248</v>
      </c>
      <c r="W29" s="3" t="s">
        <v>324</v>
      </c>
      <c r="X29" s="3" t="s">
        <v>325</v>
      </c>
      <c r="Y29" s="3" t="s">
        <v>87</v>
      </c>
      <c r="Z29" s="3" t="s">
        <v>87</v>
      </c>
      <c r="AA29" s="3" t="s">
        <v>321</v>
      </c>
      <c r="AB29" s="3" t="s">
        <v>321</v>
      </c>
      <c r="AC29" s="3" t="s">
        <v>87</v>
      </c>
      <c r="AD29" s="3" t="s">
        <v>326</v>
      </c>
      <c r="AE29" s="3" t="s">
        <v>80</v>
      </c>
      <c r="AF29" s="3" t="s">
        <v>87</v>
      </c>
    </row>
    <row r="30" spans="1:32" ht="45" customHeight="1" x14ac:dyDescent="0.25">
      <c r="A30" s="3" t="s">
        <v>327</v>
      </c>
      <c r="B30" s="3" t="s">
        <v>78</v>
      </c>
      <c r="C30" s="3" t="s">
        <v>79</v>
      </c>
      <c r="D30" s="3" t="s">
        <v>80</v>
      </c>
      <c r="E30" s="3" t="s">
        <v>328</v>
      </c>
      <c r="F30" s="3" t="s">
        <v>82</v>
      </c>
      <c r="G30" s="3" t="s">
        <v>329</v>
      </c>
      <c r="H30" s="3" t="s">
        <v>330</v>
      </c>
      <c r="I30" s="3" t="s">
        <v>270</v>
      </c>
      <c r="J30" s="3" t="s">
        <v>331</v>
      </c>
      <c r="K30" s="3" t="s">
        <v>87</v>
      </c>
      <c r="L30" s="3" t="s">
        <v>87</v>
      </c>
      <c r="M30" s="3" t="s">
        <v>87</v>
      </c>
      <c r="N30" s="3" t="s">
        <v>318</v>
      </c>
      <c r="O30" s="3" t="s">
        <v>318</v>
      </c>
      <c r="P30" s="3" t="s">
        <v>272</v>
      </c>
      <c r="Q30" s="3" t="s">
        <v>332</v>
      </c>
      <c r="R30" s="3" t="s">
        <v>333</v>
      </c>
      <c r="S30" s="3" t="s">
        <v>334</v>
      </c>
      <c r="T30" s="3" t="s">
        <v>87</v>
      </c>
      <c r="U30" s="3" t="s">
        <v>87</v>
      </c>
      <c r="V30" s="3" t="s">
        <v>248</v>
      </c>
      <c r="W30" s="3" t="s">
        <v>324</v>
      </c>
      <c r="X30" s="3" t="s">
        <v>325</v>
      </c>
      <c r="Y30" s="3" t="s">
        <v>87</v>
      </c>
      <c r="Z30" s="3" t="s">
        <v>87</v>
      </c>
      <c r="AA30" s="3" t="s">
        <v>333</v>
      </c>
      <c r="AB30" s="3" t="s">
        <v>333</v>
      </c>
      <c r="AC30" s="3" t="s">
        <v>87</v>
      </c>
      <c r="AD30" s="3" t="s">
        <v>326</v>
      </c>
      <c r="AE30" s="3" t="s">
        <v>80</v>
      </c>
      <c r="AF30" s="3" t="s">
        <v>87</v>
      </c>
    </row>
    <row r="31" spans="1:32" ht="45" customHeight="1" x14ac:dyDescent="0.25">
      <c r="A31" s="3" t="s">
        <v>335</v>
      </c>
      <c r="B31" s="3" t="s">
        <v>78</v>
      </c>
      <c r="C31" s="3" t="s">
        <v>79</v>
      </c>
      <c r="D31" s="3" t="s">
        <v>80</v>
      </c>
      <c r="E31" s="3" t="s">
        <v>336</v>
      </c>
      <c r="F31" s="3" t="s">
        <v>82</v>
      </c>
      <c r="G31" s="3" t="s">
        <v>337</v>
      </c>
      <c r="H31" s="3" t="s">
        <v>338</v>
      </c>
      <c r="I31" s="3" t="s">
        <v>210</v>
      </c>
      <c r="J31" s="3" t="s">
        <v>339</v>
      </c>
      <c r="K31" s="3" t="s">
        <v>87</v>
      </c>
      <c r="L31" s="3" t="s">
        <v>87</v>
      </c>
      <c r="M31" s="3" t="s">
        <v>87</v>
      </c>
      <c r="N31" s="3" t="s">
        <v>318</v>
      </c>
      <c r="O31" s="3" t="s">
        <v>318</v>
      </c>
      <c r="P31" s="3" t="s">
        <v>272</v>
      </c>
      <c r="Q31" s="3" t="s">
        <v>332</v>
      </c>
      <c r="R31" s="3" t="s">
        <v>340</v>
      </c>
      <c r="S31" s="3" t="s">
        <v>341</v>
      </c>
      <c r="T31" s="3" t="s">
        <v>87</v>
      </c>
      <c r="U31" s="3" t="s">
        <v>87</v>
      </c>
      <c r="V31" s="3" t="s">
        <v>248</v>
      </c>
      <c r="W31" s="3" t="s">
        <v>324</v>
      </c>
      <c r="X31" s="3" t="s">
        <v>325</v>
      </c>
      <c r="Y31" s="3" t="s">
        <v>87</v>
      </c>
      <c r="Z31" s="3" t="s">
        <v>87</v>
      </c>
      <c r="AA31" s="3" t="s">
        <v>340</v>
      </c>
      <c r="AB31" s="3" t="s">
        <v>340</v>
      </c>
      <c r="AC31" s="3" t="s">
        <v>87</v>
      </c>
      <c r="AD31" s="3" t="s">
        <v>326</v>
      </c>
      <c r="AE31" s="3" t="s">
        <v>80</v>
      </c>
      <c r="AF31" s="3" t="s">
        <v>87</v>
      </c>
    </row>
    <row r="32" spans="1:32" ht="45" customHeight="1" x14ac:dyDescent="0.25">
      <c r="A32" s="3" t="s">
        <v>342</v>
      </c>
      <c r="B32" s="3" t="s">
        <v>78</v>
      </c>
      <c r="C32" s="3" t="s">
        <v>79</v>
      </c>
      <c r="D32" s="3" t="s">
        <v>80</v>
      </c>
      <c r="E32" s="3" t="s">
        <v>343</v>
      </c>
      <c r="F32" s="3" t="s">
        <v>82</v>
      </c>
      <c r="G32" s="3" t="s">
        <v>329</v>
      </c>
      <c r="H32" s="3" t="s">
        <v>344</v>
      </c>
      <c r="I32" s="3" t="s">
        <v>270</v>
      </c>
      <c r="J32" s="3" t="s">
        <v>331</v>
      </c>
      <c r="K32" s="3" t="s">
        <v>87</v>
      </c>
      <c r="L32" s="3" t="s">
        <v>345</v>
      </c>
      <c r="M32" s="3" t="s">
        <v>87</v>
      </c>
      <c r="N32" s="3" t="s">
        <v>272</v>
      </c>
      <c r="O32" s="3" t="s">
        <v>272</v>
      </c>
      <c r="P32" s="3" t="s">
        <v>272</v>
      </c>
      <c r="Q32" s="3" t="s">
        <v>332</v>
      </c>
      <c r="R32" s="3" t="s">
        <v>346</v>
      </c>
      <c r="S32" s="3" t="s">
        <v>347</v>
      </c>
      <c r="T32" s="3" t="s">
        <v>87</v>
      </c>
      <c r="U32" s="3" t="s">
        <v>87</v>
      </c>
      <c r="V32" s="3" t="s">
        <v>248</v>
      </c>
      <c r="W32" s="3" t="s">
        <v>324</v>
      </c>
      <c r="X32" s="3" t="s">
        <v>325</v>
      </c>
      <c r="Y32" s="3" t="s">
        <v>87</v>
      </c>
      <c r="Z32" s="3" t="s">
        <v>87</v>
      </c>
      <c r="AA32" s="3" t="s">
        <v>346</v>
      </c>
      <c r="AB32" s="3" t="s">
        <v>346</v>
      </c>
      <c r="AC32" s="3" t="s">
        <v>87</v>
      </c>
      <c r="AD32" s="3" t="s">
        <v>326</v>
      </c>
      <c r="AE32" s="3" t="s">
        <v>80</v>
      </c>
      <c r="AF32" s="3" t="s">
        <v>87</v>
      </c>
    </row>
    <row r="33" spans="1:32" ht="45" customHeight="1" x14ac:dyDescent="0.25">
      <c r="A33" s="3" t="s">
        <v>348</v>
      </c>
      <c r="B33" s="3" t="s">
        <v>78</v>
      </c>
      <c r="C33" s="3" t="s">
        <v>79</v>
      </c>
      <c r="D33" s="3" t="s">
        <v>80</v>
      </c>
      <c r="E33" s="3" t="s">
        <v>349</v>
      </c>
      <c r="F33" s="3" t="s">
        <v>82</v>
      </c>
      <c r="G33" s="3" t="s">
        <v>350</v>
      </c>
      <c r="H33" s="3" t="s">
        <v>351</v>
      </c>
      <c r="I33" s="3" t="s">
        <v>85</v>
      </c>
      <c r="J33" s="3" t="s">
        <v>352</v>
      </c>
      <c r="K33" s="3" t="s">
        <v>353</v>
      </c>
      <c r="L33" s="3" t="s">
        <v>354</v>
      </c>
      <c r="M33" s="3" t="s">
        <v>355</v>
      </c>
      <c r="N33" s="3" t="s">
        <v>356</v>
      </c>
      <c r="O33" s="3" t="s">
        <v>110</v>
      </c>
      <c r="P33" s="3" t="s">
        <v>112</v>
      </c>
      <c r="Q33" s="3" t="s">
        <v>87</v>
      </c>
      <c r="R33" s="3" t="s">
        <v>357</v>
      </c>
      <c r="S33" s="3" t="s">
        <v>110</v>
      </c>
      <c r="T33" s="3" t="s">
        <v>112</v>
      </c>
      <c r="U33" s="3" t="s">
        <v>358</v>
      </c>
      <c r="V33" s="3" t="s">
        <v>110</v>
      </c>
      <c r="W33" s="3" t="s">
        <v>359</v>
      </c>
      <c r="X33" s="3" t="s">
        <v>360</v>
      </c>
      <c r="Y33" s="3" t="s">
        <v>110</v>
      </c>
      <c r="Z33" s="3" t="s">
        <v>110</v>
      </c>
      <c r="AA33" s="3" t="s">
        <v>357</v>
      </c>
      <c r="AB33" s="3" t="s">
        <v>357</v>
      </c>
      <c r="AC33" s="3" t="s">
        <v>354</v>
      </c>
      <c r="AD33" s="3" t="s">
        <v>96</v>
      </c>
      <c r="AE33" s="3" t="s">
        <v>80</v>
      </c>
      <c r="AF33" s="3" t="s">
        <v>361</v>
      </c>
    </row>
    <row r="34" spans="1:32" ht="45" customHeight="1" x14ac:dyDescent="0.25">
      <c r="A34" s="3" t="s">
        <v>362</v>
      </c>
      <c r="B34" s="3" t="s">
        <v>78</v>
      </c>
      <c r="C34" s="3" t="s">
        <v>79</v>
      </c>
      <c r="D34" s="3" t="s">
        <v>80</v>
      </c>
      <c r="E34" s="3" t="s">
        <v>363</v>
      </c>
      <c r="F34" s="3" t="s">
        <v>82</v>
      </c>
      <c r="G34" s="3" t="s">
        <v>364</v>
      </c>
      <c r="H34" s="3" t="s">
        <v>365</v>
      </c>
      <c r="I34" s="3" t="s">
        <v>210</v>
      </c>
      <c r="J34" s="3" t="s">
        <v>366</v>
      </c>
      <c r="K34" s="3" t="s">
        <v>87</v>
      </c>
      <c r="L34" s="3" t="s">
        <v>87</v>
      </c>
      <c r="M34" s="3" t="s">
        <v>87</v>
      </c>
      <c r="N34" s="3" t="s">
        <v>367</v>
      </c>
      <c r="O34" s="3" t="s">
        <v>87</v>
      </c>
      <c r="P34" s="3" t="s">
        <v>87</v>
      </c>
      <c r="Q34" s="3" t="s">
        <v>87</v>
      </c>
      <c r="R34" s="3" t="s">
        <v>368</v>
      </c>
      <c r="S34" s="3" t="s">
        <v>87</v>
      </c>
      <c r="T34" s="3" t="s">
        <v>311</v>
      </c>
      <c r="U34" s="3" t="s">
        <v>87</v>
      </c>
      <c r="V34" s="3" t="s">
        <v>87</v>
      </c>
      <c r="W34" s="3" t="s">
        <v>369</v>
      </c>
      <c r="X34" s="3" t="s">
        <v>370</v>
      </c>
      <c r="Y34" s="3" t="s">
        <v>87</v>
      </c>
      <c r="Z34" s="3" t="s">
        <v>87</v>
      </c>
      <c r="AA34" s="3" t="s">
        <v>368</v>
      </c>
      <c r="AB34" s="3" t="s">
        <v>368</v>
      </c>
      <c r="AC34" s="3" t="s">
        <v>87</v>
      </c>
      <c r="AD34" s="3" t="s">
        <v>219</v>
      </c>
      <c r="AE34" s="3" t="s">
        <v>80</v>
      </c>
      <c r="AF34" s="3" t="s">
        <v>87</v>
      </c>
    </row>
    <row r="35" spans="1:32" ht="45" customHeight="1" x14ac:dyDescent="0.25">
      <c r="A35" s="3" t="s">
        <v>371</v>
      </c>
      <c r="B35" s="3" t="s">
        <v>78</v>
      </c>
      <c r="C35" s="3" t="s">
        <v>79</v>
      </c>
      <c r="D35" s="3" t="s">
        <v>80</v>
      </c>
      <c r="E35" s="3" t="s">
        <v>372</v>
      </c>
      <c r="F35" s="3" t="s">
        <v>82</v>
      </c>
      <c r="G35" s="3" t="s">
        <v>373</v>
      </c>
      <c r="H35" s="3" t="s">
        <v>374</v>
      </c>
      <c r="I35" s="3" t="s">
        <v>375</v>
      </c>
      <c r="J35" s="3" t="s">
        <v>376</v>
      </c>
      <c r="K35" s="3" t="s">
        <v>87</v>
      </c>
      <c r="L35" s="3" t="s">
        <v>377</v>
      </c>
      <c r="M35" s="3" t="s">
        <v>108</v>
      </c>
      <c r="N35" s="3" t="s">
        <v>378</v>
      </c>
      <c r="O35" s="3" t="s">
        <v>378</v>
      </c>
      <c r="P35" s="3" t="s">
        <v>378</v>
      </c>
      <c r="Q35" s="3" t="s">
        <v>87</v>
      </c>
      <c r="R35" s="3" t="s">
        <v>379</v>
      </c>
      <c r="S35" s="3" t="s">
        <v>87</v>
      </c>
      <c r="T35" s="3" t="s">
        <v>311</v>
      </c>
      <c r="U35" s="3" t="s">
        <v>87</v>
      </c>
      <c r="V35" s="3" t="s">
        <v>87</v>
      </c>
      <c r="W35" s="3" t="s">
        <v>380</v>
      </c>
      <c r="X35" s="3" t="s">
        <v>381</v>
      </c>
      <c r="Y35" s="3" t="s">
        <v>87</v>
      </c>
      <c r="Z35" s="3" t="s">
        <v>87</v>
      </c>
      <c r="AA35" s="3" t="s">
        <v>379</v>
      </c>
      <c r="AB35" s="3" t="s">
        <v>379</v>
      </c>
      <c r="AC35" s="3" t="s">
        <v>87</v>
      </c>
      <c r="AD35" s="3" t="s">
        <v>382</v>
      </c>
      <c r="AE35" s="3" t="s">
        <v>80</v>
      </c>
      <c r="AF35" s="3" t="s">
        <v>87</v>
      </c>
    </row>
    <row r="36" spans="1:32" ht="45" customHeight="1" x14ac:dyDescent="0.25">
      <c r="A36" s="3" t="s">
        <v>383</v>
      </c>
      <c r="B36" s="3" t="s">
        <v>78</v>
      </c>
      <c r="C36" s="3" t="s">
        <v>79</v>
      </c>
      <c r="D36" s="3" t="s">
        <v>80</v>
      </c>
      <c r="E36" s="3" t="s">
        <v>384</v>
      </c>
      <c r="F36" s="3" t="s">
        <v>82</v>
      </c>
      <c r="G36" s="3" t="s">
        <v>385</v>
      </c>
      <c r="H36" s="3" t="s">
        <v>386</v>
      </c>
      <c r="I36" s="3" t="s">
        <v>375</v>
      </c>
      <c r="J36" s="3" t="s">
        <v>387</v>
      </c>
      <c r="K36" s="3" t="s">
        <v>87</v>
      </c>
      <c r="L36" s="3" t="s">
        <v>377</v>
      </c>
      <c r="M36" s="3" t="s">
        <v>108</v>
      </c>
      <c r="N36" s="3" t="s">
        <v>388</v>
      </c>
      <c r="O36" s="3" t="s">
        <v>388</v>
      </c>
      <c r="P36" s="3" t="s">
        <v>388</v>
      </c>
      <c r="Q36" s="3" t="s">
        <v>87</v>
      </c>
      <c r="R36" s="3" t="s">
        <v>389</v>
      </c>
      <c r="S36" s="3" t="s">
        <v>87</v>
      </c>
      <c r="T36" s="3" t="s">
        <v>311</v>
      </c>
      <c r="U36" s="3" t="s">
        <v>87</v>
      </c>
      <c r="V36" s="3" t="s">
        <v>87</v>
      </c>
      <c r="W36" s="3" t="s">
        <v>380</v>
      </c>
      <c r="X36" s="3" t="s">
        <v>381</v>
      </c>
      <c r="Y36" s="3" t="s">
        <v>87</v>
      </c>
      <c r="Z36" s="3" t="s">
        <v>87</v>
      </c>
      <c r="AA36" s="3" t="s">
        <v>389</v>
      </c>
      <c r="AB36" s="3" t="s">
        <v>389</v>
      </c>
      <c r="AC36" s="3" t="s">
        <v>87</v>
      </c>
      <c r="AD36" s="3" t="s">
        <v>382</v>
      </c>
      <c r="AE36" s="3" t="s">
        <v>80</v>
      </c>
      <c r="AF36" s="3" t="s">
        <v>87</v>
      </c>
    </row>
    <row r="37" spans="1:32" ht="45" customHeight="1" x14ac:dyDescent="0.25">
      <c r="A37" s="3" t="s">
        <v>390</v>
      </c>
      <c r="B37" s="3" t="s">
        <v>78</v>
      </c>
      <c r="C37" s="3" t="s">
        <v>79</v>
      </c>
      <c r="D37" s="3" t="s">
        <v>80</v>
      </c>
      <c r="E37" s="3" t="s">
        <v>147</v>
      </c>
      <c r="F37" s="3" t="s">
        <v>82</v>
      </c>
      <c r="G37" s="3" t="s">
        <v>148</v>
      </c>
      <c r="H37" s="3" t="s">
        <v>149</v>
      </c>
      <c r="I37" s="3" t="s">
        <v>85</v>
      </c>
      <c r="J37" s="3" t="s">
        <v>150</v>
      </c>
      <c r="K37" s="3" t="s">
        <v>87</v>
      </c>
      <c r="L37" s="3" t="s">
        <v>151</v>
      </c>
      <c r="M37" s="3" t="s">
        <v>87</v>
      </c>
      <c r="N37" s="3" t="s">
        <v>137</v>
      </c>
      <c r="O37" s="3" t="s">
        <v>152</v>
      </c>
      <c r="P37" s="3" t="s">
        <v>152</v>
      </c>
      <c r="Q37" s="3" t="s">
        <v>87</v>
      </c>
      <c r="R37" s="3" t="s">
        <v>391</v>
      </c>
      <c r="S37" s="3" t="s">
        <v>87</v>
      </c>
      <c r="T37" s="3" t="s">
        <v>140</v>
      </c>
      <c r="U37" s="3" t="s">
        <v>87</v>
      </c>
      <c r="V37" s="3" t="s">
        <v>87</v>
      </c>
      <c r="W37" s="3" t="s">
        <v>154</v>
      </c>
      <c r="X37" s="3" t="s">
        <v>98</v>
      </c>
      <c r="Y37" s="3" t="s">
        <v>87</v>
      </c>
      <c r="Z37" s="3" t="s">
        <v>87</v>
      </c>
      <c r="AA37" s="3" t="s">
        <v>391</v>
      </c>
      <c r="AB37" s="3" t="s">
        <v>391</v>
      </c>
      <c r="AC37" s="3" t="s">
        <v>87</v>
      </c>
      <c r="AD37" s="3" t="s">
        <v>155</v>
      </c>
      <c r="AE37" s="3" t="s">
        <v>80</v>
      </c>
      <c r="AF37" s="3" t="s">
        <v>87</v>
      </c>
    </row>
    <row r="38" spans="1:32" ht="45" customHeight="1" x14ac:dyDescent="0.25">
      <c r="A38" s="3" t="s">
        <v>392</v>
      </c>
      <c r="B38" s="3" t="s">
        <v>78</v>
      </c>
      <c r="C38" s="3" t="s">
        <v>79</v>
      </c>
      <c r="D38" s="3" t="s">
        <v>80</v>
      </c>
      <c r="E38" s="3" t="s">
        <v>157</v>
      </c>
      <c r="F38" s="3" t="s">
        <v>82</v>
      </c>
      <c r="G38" s="3" t="s">
        <v>158</v>
      </c>
      <c r="H38" s="3" t="s">
        <v>159</v>
      </c>
      <c r="I38" s="3" t="s">
        <v>85</v>
      </c>
      <c r="J38" s="3" t="s">
        <v>160</v>
      </c>
      <c r="K38" s="3" t="s">
        <v>87</v>
      </c>
      <c r="L38" s="3" t="s">
        <v>161</v>
      </c>
      <c r="M38" s="3" t="s">
        <v>87</v>
      </c>
      <c r="N38" s="3" t="s">
        <v>137</v>
      </c>
      <c r="O38" s="3" t="s">
        <v>162</v>
      </c>
      <c r="P38" s="3" t="s">
        <v>162</v>
      </c>
      <c r="Q38" s="3" t="s">
        <v>87</v>
      </c>
      <c r="R38" s="3" t="s">
        <v>393</v>
      </c>
      <c r="S38" s="3" t="s">
        <v>87</v>
      </c>
      <c r="T38" s="3" t="s">
        <v>140</v>
      </c>
      <c r="U38" s="3" t="s">
        <v>87</v>
      </c>
      <c r="V38" s="3" t="s">
        <v>87</v>
      </c>
      <c r="W38" s="3" t="s">
        <v>164</v>
      </c>
      <c r="X38" s="3" t="s">
        <v>98</v>
      </c>
      <c r="Y38" s="3" t="s">
        <v>87</v>
      </c>
      <c r="Z38" s="3" t="s">
        <v>87</v>
      </c>
      <c r="AA38" s="3" t="s">
        <v>393</v>
      </c>
      <c r="AB38" s="3" t="s">
        <v>393</v>
      </c>
      <c r="AC38" s="3" t="s">
        <v>87</v>
      </c>
      <c r="AD38" s="3" t="s">
        <v>155</v>
      </c>
      <c r="AE38" s="3" t="s">
        <v>80</v>
      </c>
      <c r="AF38" s="3" t="s">
        <v>87</v>
      </c>
    </row>
    <row r="39" spans="1:32" ht="45" customHeight="1" x14ac:dyDescent="0.25">
      <c r="A39" s="3" t="s">
        <v>394</v>
      </c>
      <c r="B39" s="3" t="s">
        <v>78</v>
      </c>
      <c r="C39" s="3" t="s">
        <v>79</v>
      </c>
      <c r="D39" s="3" t="s">
        <v>80</v>
      </c>
      <c r="E39" s="3" t="s">
        <v>166</v>
      </c>
      <c r="F39" s="3" t="s">
        <v>82</v>
      </c>
      <c r="G39" s="3" t="s">
        <v>167</v>
      </c>
      <c r="H39" s="3" t="s">
        <v>168</v>
      </c>
      <c r="I39" s="3" t="s">
        <v>85</v>
      </c>
      <c r="J39" s="3" t="s">
        <v>169</v>
      </c>
      <c r="K39" s="3" t="s">
        <v>87</v>
      </c>
      <c r="L39" s="3" t="s">
        <v>170</v>
      </c>
      <c r="M39" s="3" t="s">
        <v>87</v>
      </c>
      <c r="N39" s="3" t="s">
        <v>137</v>
      </c>
      <c r="O39" s="3" t="s">
        <v>152</v>
      </c>
      <c r="P39" s="3" t="s">
        <v>152</v>
      </c>
      <c r="Q39" s="3" t="s">
        <v>87</v>
      </c>
      <c r="R39" s="3" t="s">
        <v>395</v>
      </c>
      <c r="S39" s="3" t="s">
        <v>87</v>
      </c>
      <c r="T39" s="3" t="s">
        <v>140</v>
      </c>
      <c r="U39" s="3" t="s">
        <v>87</v>
      </c>
      <c r="V39" s="3" t="s">
        <v>87</v>
      </c>
      <c r="W39" s="3" t="s">
        <v>172</v>
      </c>
      <c r="X39" s="3" t="s">
        <v>98</v>
      </c>
      <c r="Y39" s="3" t="s">
        <v>87</v>
      </c>
      <c r="Z39" s="3" t="s">
        <v>87</v>
      </c>
      <c r="AA39" s="3" t="s">
        <v>395</v>
      </c>
      <c r="AB39" s="3" t="s">
        <v>395</v>
      </c>
      <c r="AC39" s="3" t="s">
        <v>87</v>
      </c>
      <c r="AD39" s="3" t="s">
        <v>155</v>
      </c>
      <c r="AE39" s="3" t="s">
        <v>80</v>
      </c>
      <c r="AF39" s="3" t="s">
        <v>87</v>
      </c>
    </row>
    <row r="40" spans="1:32" ht="45" customHeight="1" x14ac:dyDescent="0.25">
      <c r="A40" s="3" t="s">
        <v>396</v>
      </c>
      <c r="B40" s="3" t="s">
        <v>78</v>
      </c>
      <c r="C40" s="3" t="s">
        <v>79</v>
      </c>
      <c r="D40" s="3" t="s">
        <v>80</v>
      </c>
      <c r="E40" s="3" t="s">
        <v>174</v>
      </c>
      <c r="F40" s="3" t="s">
        <v>82</v>
      </c>
      <c r="G40" s="3" t="s">
        <v>175</v>
      </c>
      <c r="H40" s="3" t="s">
        <v>176</v>
      </c>
      <c r="I40" s="3" t="s">
        <v>85</v>
      </c>
      <c r="J40" s="3" t="s">
        <v>177</v>
      </c>
      <c r="K40" s="3" t="s">
        <v>87</v>
      </c>
      <c r="L40" s="3" t="s">
        <v>87</v>
      </c>
      <c r="M40" s="3" t="s">
        <v>87</v>
      </c>
      <c r="N40" s="3" t="s">
        <v>137</v>
      </c>
      <c r="O40" s="3" t="s">
        <v>89</v>
      </c>
      <c r="P40" s="3" t="s">
        <v>89</v>
      </c>
      <c r="Q40" s="3" t="s">
        <v>87</v>
      </c>
      <c r="R40" s="3" t="s">
        <v>397</v>
      </c>
      <c r="S40" s="3" t="s">
        <v>87</v>
      </c>
      <c r="T40" s="3" t="s">
        <v>140</v>
      </c>
      <c r="U40" s="3" t="s">
        <v>87</v>
      </c>
      <c r="V40" s="3" t="s">
        <v>87</v>
      </c>
      <c r="W40" s="3" t="s">
        <v>179</v>
      </c>
      <c r="X40" s="3" t="s">
        <v>98</v>
      </c>
      <c r="Y40" s="3" t="s">
        <v>87</v>
      </c>
      <c r="Z40" s="3" t="s">
        <v>87</v>
      </c>
      <c r="AA40" s="3" t="s">
        <v>397</v>
      </c>
      <c r="AB40" s="3" t="s">
        <v>397</v>
      </c>
      <c r="AC40" s="3" t="s">
        <v>87</v>
      </c>
      <c r="AD40" s="3" t="s">
        <v>155</v>
      </c>
      <c r="AE40" s="3" t="s">
        <v>80</v>
      </c>
      <c r="AF40" s="3" t="s">
        <v>87</v>
      </c>
    </row>
    <row r="41" spans="1:32" ht="45" customHeight="1" x14ac:dyDescent="0.25">
      <c r="A41" s="3" t="s">
        <v>398</v>
      </c>
      <c r="B41" s="3" t="s">
        <v>78</v>
      </c>
      <c r="C41" s="3" t="s">
        <v>79</v>
      </c>
      <c r="D41" s="3" t="s">
        <v>80</v>
      </c>
      <c r="E41" s="3" t="s">
        <v>181</v>
      </c>
      <c r="F41" s="3" t="s">
        <v>82</v>
      </c>
      <c r="G41" s="3" t="s">
        <v>182</v>
      </c>
      <c r="H41" s="3" t="s">
        <v>183</v>
      </c>
      <c r="I41" s="3" t="s">
        <v>85</v>
      </c>
      <c r="J41" s="3" t="s">
        <v>184</v>
      </c>
      <c r="K41" s="3" t="s">
        <v>87</v>
      </c>
      <c r="L41" s="3" t="s">
        <v>87</v>
      </c>
      <c r="M41" s="3" t="s">
        <v>87</v>
      </c>
      <c r="N41" s="3" t="s">
        <v>137</v>
      </c>
      <c r="O41" s="3" t="s">
        <v>152</v>
      </c>
      <c r="P41" s="3" t="s">
        <v>152</v>
      </c>
      <c r="Q41" s="3" t="s">
        <v>87</v>
      </c>
      <c r="R41" s="3" t="s">
        <v>399</v>
      </c>
      <c r="S41" s="3" t="s">
        <v>87</v>
      </c>
      <c r="T41" s="3" t="s">
        <v>140</v>
      </c>
      <c r="U41" s="3" t="s">
        <v>87</v>
      </c>
      <c r="V41" s="3" t="s">
        <v>87</v>
      </c>
      <c r="W41" s="3" t="s">
        <v>179</v>
      </c>
      <c r="X41" s="3" t="s">
        <v>98</v>
      </c>
      <c r="Y41" s="3" t="s">
        <v>87</v>
      </c>
      <c r="Z41" s="3" t="s">
        <v>87</v>
      </c>
      <c r="AA41" s="3" t="s">
        <v>399</v>
      </c>
      <c r="AB41" s="3" t="s">
        <v>399</v>
      </c>
      <c r="AC41" s="3" t="s">
        <v>87</v>
      </c>
      <c r="AD41" s="3" t="s">
        <v>155</v>
      </c>
      <c r="AE41" s="3" t="s">
        <v>80</v>
      </c>
      <c r="AF41" s="3" t="s">
        <v>87</v>
      </c>
    </row>
    <row r="42" spans="1:32" ht="45" customHeight="1" x14ac:dyDescent="0.25">
      <c r="A42" s="3" t="s">
        <v>400</v>
      </c>
      <c r="B42" s="3" t="s">
        <v>78</v>
      </c>
      <c r="C42" s="3" t="s">
        <v>79</v>
      </c>
      <c r="D42" s="3" t="s">
        <v>80</v>
      </c>
      <c r="E42" s="3" t="s">
        <v>187</v>
      </c>
      <c r="F42" s="3" t="s">
        <v>82</v>
      </c>
      <c r="G42" s="3" t="s">
        <v>188</v>
      </c>
      <c r="H42" s="3" t="s">
        <v>189</v>
      </c>
      <c r="I42" s="3" t="s">
        <v>85</v>
      </c>
      <c r="J42" s="3" t="s">
        <v>190</v>
      </c>
      <c r="K42" s="3" t="s">
        <v>87</v>
      </c>
      <c r="L42" s="3" t="s">
        <v>87</v>
      </c>
      <c r="M42" s="3" t="s">
        <v>87</v>
      </c>
      <c r="N42" s="3" t="s">
        <v>137</v>
      </c>
      <c r="O42" s="3" t="s">
        <v>152</v>
      </c>
      <c r="P42" s="3" t="s">
        <v>152</v>
      </c>
      <c r="Q42" s="3" t="s">
        <v>87</v>
      </c>
      <c r="R42" s="3" t="s">
        <v>401</v>
      </c>
      <c r="S42" s="3" t="s">
        <v>87</v>
      </c>
      <c r="T42" s="3" t="s">
        <v>140</v>
      </c>
      <c r="U42" s="3" t="s">
        <v>87</v>
      </c>
      <c r="V42" s="3" t="s">
        <v>87</v>
      </c>
      <c r="W42" s="3" t="s">
        <v>172</v>
      </c>
      <c r="X42" s="3" t="s">
        <v>98</v>
      </c>
      <c r="Y42" s="3" t="s">
        <v>87</v>
      </c>
      <c r="Z42" s="3" t="s">
        <v>87</v>
      </c>
      <c r="AA42" s="3" t="s">
        <v>401</v>
      </c>
      <c r="AB42" s="3" t="s">
        <v>401</v>
      </c>
      <c r="AC42" s="3" t="s">
        <v>87</v>
      </c>
      <c r="AD42" s="3" t="s">
        <v>155</v>
      </c>
      <c r="AE42" s="3" t="s">
        <v>80</v>
      </c>
      <c r="AF42" s="3" t="s">
        <v>87</v>
      </c>
    </row>
    <row r="43" spans="1:32" ht="45" customHeight="1" x14ac:dyDescent="0.25">
      <c r="A43" s="3" t="s">
        <v>402</v>
      </c>
      <c r="B43" s="3" t="s">
        <v>78</v>
      </c>
      <c r="C43" s="3" t="s">
        <v>79</v>
      </c>
      <c r="D43" s="3" t="s">
        <v>80</v>
      </c>
      <c r="E43" s="3" t="s">
        <v>403</v>
      </c>
      <c r="F43" s="3" t="s">
        <v>82</v>
      </c>
      <c r="G43" s="3" t="s">
        <v>404</v>
      </c>
      <c r="H43" s="3" t="s">
        <v>405</v>
      </c>
      <c r="I43" s="3" t="s">
        <v>210</v>
      </c>
      <c r="J43" s="3" t="s">
        <v>406</v>
      </c>
      <c r="K43" s="3" t="s">
        <v>87</v>
      </c>
      <c r="L43" s="3" t="s">
        <v>87</v>
      </c>
      <c r="M43" s="3" t="s">
        <v>87</v>
      </c>
      <c r="N43" s="3" t="s">
        <v>407</v>
      </c>
      <c r="O43" s="3" t="s">
        <v>408</v>
      </c>
      <c r="P43" s="3" t="s">
        <v>378</v>
      </c>
      <c r="Q43" s="3" t="s">
        <v>409</v>
      </c>
      <c r="R43" s="3" t="s">
        <v>410</v>
      </c>
      <c r="S43" s="3" t="s">
        <v>87</v>
      </c>
      <c r="T43" s="3" t="s">
        <v>311</v>
      </c>
      <c r="U43" s="3" t="s">
        <v>87</v>
      </c>
      <c r="V43" s="3" t="s">
        <v>87</v>
      </c>
      <c r="W43" s="3" t="s">
        <v>411</v>
      </c>
      <c r="X43" s="3" t="s">
        <v>412</v>
      </c>
      <c r="Y43" s="3" t="s">
        <v>87</v>
      </c>
      <c r="Z43" s="3" t="s">
        <v>87</v>
      </c>
      <c r="AA43" s="3" t="s">
        <v>410</v>
      </c>
      <c r="AB43" s="3" t="s">
        <v>410</v>
      </c>
      <c r="AC43" s="3" t="s">
        <v>87</v>
      </c>
      <c r="AD43" s="3" t="s">
        <v>413</v>
      </c>
      <c r="AE43" s="3" t="s">
        <v>80</v>
      </c>
      <c r="AF43" s="3" t="s">
        <v>87</v>
      </c>
    </row>
    <row r="44" spans="1:32" ht="45" customHeight="1" x14ac:dyDescent="0.25">
      <c r="A44" s="3" t="s">
        <v>414</v>
      </c>
      <c r="B44" s="3" t="s">
        <v>78</v>
      </c>
      <c r="C44" s="3" t="s">
        <v>79</v>
      </c>
      <c r="D44" s="3" t="s">
        <v>80</v>
      </c>
      <c r="E44" s="3" t="s">
        <v>415</v>
      </c>
      <c r="F44" s="3" t="s">
        <v>82</v>
      </c>
      <c r="G44" s="3" t="s">
        <v>404</v>
      </c>
      <c r="H44" s="3" t="s">
        <v>416</v>
      </c>
      <c r="I44" s="3" t="s">
        <v>210</v>
      </c>
      <c r="J44" s="3" t="s">
        <v>417</v>
      </c>
      <c r="K44" s="3" t="s">
        <v>418</v>
      </c>
      <c r="L44" s="3" t="s">
        <v>87</v>
      </c>
      <c r="M44" s="3" t="s">
        <v>87</v>
      </c>
      <c r="N44" s="3" t="s">
        <v>408</v>
      </c>
      <c r="O44" s="3" t="s">
        <v>408</v>
      </c>
      <c r="P44" s="3" t="s">
        <v>419</v>
      </c>
      <c r="Q44" s="3" t="s">
        <v>409</v>
      </c>
      <c r="R44" s="3" t="s">
        <v>420</v>
      </c>
      <c r="S44" s="3" t="s">
        <v>421</v>
      </c>
      <c r="T44" s="3" t="s">
        <v>311</v>
      </c>
      <c r="U44" s="3" t="s">
        <v>87</v>
      </c>
      <c r="V44" s="3" t="s">
        <v>87</v>
      </c>
      <c r="W44" s="3" t="s">
        <v>411</v>
      </c>
      <c r="X44" s="3" t="s">
        <v>412</v>
      </c>
      <c r="Y44" s="3" t="s">
        <v>87</v>
      </c>
      <c r="Z44" s="3" t="s">
        <v>87</v>
      </c>
      <c r="AA44" s="3" t="s">
        <v>420</v>
      </c>
      <c r="AB44" s="3" t="s">
        <v>420</v>
      </c>
      <c r="AC44" s="3" t="s">
        <v>87</v>
      </c>
      <c r="AD44" s="3" t="s">
        <v>413</v>
      </c>
      <c r="AE44" s="3" t="s">
        <v>80</v>
      </c>
      <c r="AF44" s="3" t="s">
        <v>361</v>
      </c>
    </row>
    <row r="45" spans="1:32" ht="45" customHeight="1" x14ac:dyDescent="0.25">
      <c r="A45" s="3" t="s">
        <v>422</v>
      </c>
      <c r="B45" s="3" t="s">
        <v>78</v>
      </c>
      <c r="C45" s="3" t="s">
        <v>79</v>
      </c>
      <c r="D45" s="3" t="s">
        <v>80</v>
      </c>
      <c r="E45" s="3" t="s">
        <v>423</v>
      </c>
      <c r="F45" s="3" t="s">
        <v>82</v>
      </c>
      <c r="G45" s="3" t="s">
        <v>424</v>
      </c>
      <c r="H45" s="3" t="s">
        <v>425</v>
      </c>
      <c r="I45" s="3" t="s">
        <v>210</v>
      </c>
      <c r="J45" s="3" t="s">
        <v>426</v>
      </c>
      <c r="K45" s="3" t="s">
        <v>87</v>
      </c>
      <c r="L45" s="3" t="s">
        <v>87</v>
      </c>
      <c r="M45" s="3" t="s">
        <v>87</v>
      </c>
      <c r="N45" s="3" t="s">
        <v>427</v>
      </c>
      <c r="O45" s="3" t="s">
        <v>285</v>
      </c>
      <c r="P45" s="3" t="s">
        <v>285</v>
      </c>
      <c r="Q45" s="3" t="s">
        <v>428</v>
      </c>
      <c r="R45" s="3" t="s">
        <v>429</v>
      </c>
      <c r="S45" s="3" t="s">
        <v>87</v>
      </c>
      <c r="T45" s="3" t="s">
        <v>87</v>
      </c>
      <c r="U45" s="3" t="s">
        <v>126</v>
      </c>
      <c r="V45" s="3" t="s">
        <v>127</v>
      </c>
      <c r="W45" s="3" t="s">
        <v>126</v>
      </c>
      <c r="X45" s="3" t="s">
        <v>430</v>
      </c>
      <c r="Y45" s="3" t="s">
        <v>431</v>
      </c>
      <c r="Z45" s="3" t="s">
        <v>87</v>
      </c>
      <c r="AA45" s="3" t="s">
        <v>429</v>
      </c>
      <c r="AB45" s="3" t="s">
        <v>429</v>
      </c>
      <c r="AC45" s="3" t="s">
        <v>87</v>
      </c>
      <c r="AD45" s="3" t="s">
        <v>130</v>
      </c>
      <c r="AE45" s="3" t="s">
        <v>80</v>
      </c>
      <c r="AF45" s="3" t="s">
        <v>87</v>
      </c>
    </row>
    <row r="46" spans="1:32" ht="45" customHeight="1" x14ac:dyDescent="0.25">
      <c r="A46" s="3" t="s">
        <v>432</v>
      </c>
      <c r="B46" s="3" t="s">
        <v>78</v>
      </c>
      <c r="C46" s="3" t="s">
        <v>79</v>
      </c>
      <c r="D46" s="3" t="s">
        <v>80</v>
      </c>
      <c r="E46" s="3" t="s">
        <v>433</v>
      </c>
      <c r="F46" s="3" t="s">
        <v>82</v>
      </c>
      <c r="G46" s="3" t="s">
        <v>434</v>
      </c>
      <c r="H46" s="3" t="s">
        <v>435</v>
      </c>
      <c r="I46" s="3" t="s">
        <v>436</v>
      </c>
      <c r="J46" s="3" t="s">
        <v>437</v>
      </c>
      <c r="K46" s="3" t="s">
        <v>87</v>
      </c>
      <c r="L46" s="3" t="s">
        <v>438</v>
      </c>
      <c r="M46" s="3" t="s">
        <v>87</v>
      </c>
      <c r="N46" s="3" t="s">
        <v>439</v>
      </c>
      <c r="O46" s="3" t="s">
        <v>440</v>
      </c>
      <c r="P46" s="3" t="s">
        <v>441</v>
      </c>
      <c r="Q46" s="3" t="s">
        <v>442</v>
      </c>
      <c r="R46" s="3" t="s">
        <v>443</v>
      </c>
      <c r="S46" s="3" t="s">
        <v>87</v>
      </c>
      <c r="T46" s="3" t="s">
        <v>444</v>
      </c>
      <c r="U46" s="3" t="s">
        <v>445</v>
      </c>
      <c r="V46" s="3" t="s">
        <v>446</v>
      </c>
      <c r="W46" s="3" t="s">
        <v>447</v>
      </c>
      <c r="X46" s="3" t="s">
        <v>448</v>
      </c>
      <c r="Y46" s="3" t="s">
        <v>87</v>
      </c>
      <c r="Z46" s="3" t="s">
        <v>87</v>
      </c>
      <c r="AA46" s="3" t="s">
        <v>443</v>
      </c>
      <c r="AB46" s="3" t="s">
        <v>443</v>
      </c>
      <c r="AC46" s="3" t="s">
        <v>87</v>
      </c>
      <c r="AD46" s="3" t="s">
        <v>449</v>
      </c>
      <c r="AE46" s="3" t="s">
        <v>80</v>
      </c>
      <c r="AF46" s="3" t="s">
        <v>87</v>
      </c>
    </row>
    <row r="47" spans="1:32" ht="45" customHeight="1" x14ac:dyDescent="0.25">
      <c r="A47" s="3" t="s">
        <v>450</v>
      </c>
      <c r="B47" s="3" t="s">
        <v>78</v>
      </c>
      <c r="C47" s="3" t="s">
        <v>79</v>
      </c>
      <c r="D47" s="3" t="s">
        <v>80</v>
      </c>
      <c r="E47" s="3" t="s">
        <v>451</v>
      </c>
      <c r="F47" s="3" t="s">
        <v>82</v>
      </c>
      <c r="G47" s="3" t="s">
        <v>452</v>
      </c>
      <c r="H47" s="3" t="s">
        <v>453</v>
      </c>
      <c r="I47" s="3" t="s">
        <v>210</v>
      </c>
      <c r="J47" s="3" t="s">
        <v>454</v>
      </c>
      <c r="K47" s="3" t="s">
        <v>87</v>
      </c>
      <c r="L47" s="3" t="s">
        <v>455</v>
      </c>
      <c r="M47" s="3" t="s">
        <v>87</v>
      </c>
      <c r="N47" s="3" t="s">
        <v>456</v>
      </c>
      <c r="O47" s="3" t="s">
        <v>318</v>
      </c>
      <c r="P47" s="3" t="s">
        <v>318</v>
      </c>
      <c r="Q47" s="3" t="s">
        <v>457</v>
      </c>
      <c r="R47" s="3" t="s">
        <v>458</v>
      </c>
      <c r="S47" s="3" t="s">
        <v>459</v>
      </c>
      <c r="T47" s="3" t="s">
        <v>460</v>
      </c>
      <c r="U47" s="3" t="s">
        <v>461</v>
      </c>
      <c r="V47" s="3" t="s">
        <v>462</v>
      </c>
      <c r="W47" s="3" t="s">
        <v>463</v>
      </c>
      <c r="X47" s="3" t="s">
        <v>464</v>
      </c>
      <c r="Y47" s="3" t="s">
        <v>87</v>
      </c>
      <c r="Z47" s="3" t="s">
        <v>87</v>
      </c>
      <c r="AA47" s="3" t="s">
        <v>458</v>
      </c>
      <c r="AB47" s="3" t="s">
        <v>458</v>
      </c>
      <c r="AC47" s="3" t="s">
        <v>87</v>
      </c>
      <c r="AD47" s="3" t="s">
        <v>465</v>
      </c>
      <c r="AE47" s="3" t="s">
        <v>80</v>
      </c>
      <c r="AF47" s="3" t="s">
        <v>101</v>
      </c>
    </row>
    <row r="48" spans="1:32" ht="45" customHeight="1" x14ac:dyDescent="0.25">
      <c r="A48" s="3" t="s">
        <v>466</v>
      </c>
      <c r="B48" s="3" t="s">
        <v>78</v>
      </c>
      <c r="C48" s="3" t="s">
        <v>79</v>
      </c>
      <c r="D48" s="3" t="s">
        <v>80</v>
      </c>
      <c r="E48" s="3" t="s">
        <v>467</v>
      </c>
      <c r="F48" s="3" t="s">
        <v>82</v>
      </c>
      <c r="G48" s="3" t="s">
        <v>452</v>
      </c>
      <c r="H48" s="3" t="s">
        <v>468</v>
      </c>
      <c r="I48" s="3" t="s">
        <v>210</v>
      </c>
      <c r="J48" s="3" t="s">
        <v>469</v>
      </c>
      <c r="K48" s="3" t="s">
        <v>87</v>
      </c>
      <c r="L48" s="3" t="s">
        <v>470</v>
      </c>
      <c r="M48" s="3" t="s">
        <v>87</v>
      </c>
      <c r="N48" s="3" t="s">
        <v>456</v>
      </c>
      <c r="O48" s="3" t="s">
        <v>318</v>
      </c>
      <c r="P48" s="3" t="s">
        <v>318</v>
      </c>
      <c r="Q48" s="3" t="s">
        <v>457</v>
      </c>
      <c r="R48" s="3" t="s">
        <v>471</v>
      </c>
      <c r="S48" s="3" t="s">
        <v>459</v>
      </c>
      <c r="T48" s="3" t="s">
        <v>472</v>
      </c>
      <c r="U48" s="3" t="s">
        <v>461</v>
      </c>
      <c r="V48" s="3" t="s">
        <v>462</v>
      </c>
      <c r="W48" s="3" t="s">
        <v>463</v>
      </c>
      <c r="X48" s="3" t="s">
        <v>464</v>
      </c>
      <c r="Y48" s="3" t="s">
        <v>87</v>
      </c>
      <c r="Z48" s="3" t="s">
        <v>87</v>
      </c>
      <c r="AA48" s="3" t="s">
        <v>471</v>
      </c>
      <c r="AB48" s="3" t="s">
        <v>471</v>
      </c>
      <c r="AC48" s="3" t="s">
        <v>87</v>
      </c>
      <c r="AD48" s="3" t="s">
        <v>465</v>
      </c>
      <c r="AE48" s="3" t="s">
        <v>80</v>
      </c>
      <c r="AF48" s="3" t="s">
        <v>101</v>
      </c>
    </row>
    <row r="49" spans="1:32" ht="45" customHeight="1" x14ac:dyDescent="0.25">
      <c r="A49" s="3" t="s">
        <v>473</v>
      </c>
      <c r="B49" s="3" t="s">
        <v>78</v>
      </c>
      <c r="C49" s="3" t="s">
        <v>79</v>
      </c>
      <c r="D49" s="3" t="s">
        <v>80</v>
      </c>
      <c r="E49" s="3" t="s">
        <v>474</v>
      </c>
      <c r="F49" s="3" t="s">
        <v>82</v>
      </c>
      <c r="G49" s="3" t="s">
        <v>452</v>
      </c>
      <c r="H49" s="3" t="s">
        <v>475</v>
      </c>
      <c r="I49" s="3" t="s">
        <v>210</v>
      </c>
      <c r="J49" s="3" t="s">
        <v>476</v>
      </c>
      <c r="K49" s="3" t="s">
        <v>87</v>
      </c>
      <c r="L49" s="3" t="s">
        <v>477</v>
      </c>
      <c r="M49" s="3" t="s">
        <v>87</v>
      </c>
      <c r="N49" s="3" t="s">
        <v>456</v>
      </c>
      <c r="O49" s="3" t="s">
        <v>318</v>
      </c>
      <c r="P49" s="3" t="s">
        <v>318</v>
      </c>
      <c r="Q49" s="3" t="s">
        <v>457</v>
      </c>
      <c r="R49" s="3" t="s">
        <v>478</v>
      </c>
      <c r="S49" s="3" t="s">
        <v>459</v>
      </c>
      <c r="T49" s="3" t="s">
        <v>11</v>
      </c>
      <c r="U49" s="3" t="s">
        <v>461</v>
      </c>
      <c r="V49" s="3" t="s">
        <v>462</v>
      </c>
      <c r="W49" s="3" t="s">
        <v>463</v>
      </c>
      <c r="X49" s="3" t="s">
        <v>464</v>
      </c>
      <c r="Y49" s="3" t="s">
        <v>87</v>
      </c>
      <c r="Z49" s="3" t="s">
        <v>87</v>
      </c>
      <c r="AA49" s="3" t="s">
        <v>478</v>
      </c>
      <c r="AB49" s="3" t="s">
        <v>478</v>
      </c>
      <c r="AC49" s="3" t="s">
        <v>87</v>
      </c>
      <c r="AD49" s="3" t="s">
        <v>465</v>
      </c>
      <c r="AE49" s="3" t="s">
        <v>80</v>
      </c>
      <c r="AF49" s="3" t="s">
        <v>101</v>
      </c>
    </row>
    <row r="50" spans="1:32" ht="45" customHeight="1" x14ac:dyDescent="0.25">
      <c r="A50" s="3" t="s">
        <v>479</v>
      </c>
      <c r="B50" s="3" t="s">
        <v>78</v>
      </c>
      <c r="C50" s="3" t="s">
        <v>79</v>
      </c>
      <c r="D50" s="3" t="s">
        <v>80</v>
      </c>
      <c r="E50" s="3" t="s">
        <v>480</v>
      </c>
      <c r="F50" s="3" t="s">
        <v>82</v>
      </c>
      <c r="G50" s="3" t="s">
        <v>452</v>
      </c>
      <c r="H50" s="3" t="s">
        <v>481</v>
      </c>
      <c r="I50" s="3" t="s">
        <v>210</v>
      </c>
      <c r="J50" s="3" t="s">
        <v>482</v>
      </c>
      <c r="K50" s="3" t="s">
        <v>87</v>
      </c>
      <c r="L50" s="3" t="s">
        <v>483</v>
      </c>
      <c r="M50" s="3" t="s">
        <v>87</v>
      </c>
      <c r="N50" s="3" t="s">
        <v>456</v>
      </c>
      <c r="O50" s="3" t="s">
        <v>318</v>
      </c>
      <c r="P50" s="3" t="s">
        <v>318</v>
      </c>
      <c r="Q50" s="3" t="s">
        <v>457</v>
      </c>
      <c r="R50" s="3" t="s">
        <v>484</v>
      </c>
      <c r="S50" s="3" t="s">
        <v>459</v>
      </c>
      <c r="T50" s="3" t="s">
        <v>9</v>
      </c>
      <c r="U50" s="3" t="s">
        <v>461</v>
      </c>
      <c r="V50" s="3" t="s">
        <v>462</v>
      </c>
      <c r="W50" s="3" t="s">
        <v>463</v>
      </c>
      <c r="X50" s="3" t="s">
        <v>464</v>
      </c>
      <c r="Y50" s="3" t="s">
        <v>87</v>
      </c>
      <c r="Z50" s="3" t="s">
        <v>87</v>
      </c>
      <c r="AA50" s="3" t="s">
        <v>484</v>
      </c>
      <c r="AB50" s="3" t="s">
        <v>484</v>
      </c>
      <c r="AC50" s="3" t="s">
        <v>87</v>
      </c>
      <c r="AD50" s="3" t="s">
        <v>465</v>
      </c>
      <c r="AE50" s="3" t="s">
        <v>80</v>
      </c>
      <c r="AF50" s="3" t="s">
        <v>101</v>
      </c>
    </row>
    <row r="51" spans="1:32" ht="45" customHeight="1" x14ac:dyDescent="0.25">
      <c r="A51" s="3" t="s">
        <v>485</v>
      </c>
      <c r="B51" s="3" t="s">
        <v>78</v>
      </c>
      <c r="C51" s="3" t="s">
        <v>79</v>
      </c>
      <c r="D51" s="3" t="s">
        <v>80</v>
      </c>
      <c r="E51" s="3" t="s">
        <v>486</v>
      </c>
      <c r="F51" s="3" t="s">
        <v>82</v>
      </c>
      <c r="G51" s="3" t="s">
        <v>452</v>
      </c>
      <c r="H51" s="3" t="s">
        <v>487</v>
      </c>
      <c r="I51" s="3" t="s">
        <v>210</v>
      </c>
      <c r="J51" s="3" t="s">
        <v>488</v>
      </c>
      <c r="K51" s="3" t="s">
        <v>87</v>
      </c>
      <c r="L51" s="3" t="s">
        <v>489</v>
      </c>
      <c r="M51" s="3" t="s">
        <v>87</v>
      </c>
      <c r="N51" s="3" t="s">
        <v>456</v>
      </c>
      <c r="O51" s="3" t="s">
        <v>318</v>
      </c>
      <c r="P51" s="3" t="s">
        <v>318</v>
      </c>
      <c r="Q51" s="3" t="s">
        <v>457</v>
      </c>
      <c r="R51" s="3" t="s">
        <v>490</v>
      </c>
      <c r="S51" s="3" t="s">
        <v>459</v>
      </c>
      <c r="T51" s="3" t="s">
        <v>491</v>
      </c>
      <c r="U51" s="3" t="s">
        <v>461</v>
      </c>
      <c r="V51" s="3" t="s">
        <v>462</v>
      </c>
      <c r="W51" s="3" t="s">
        <v>463</v>
      </c>
      <c r="X51" s="3" t="s">
        <v>464</v>
      </c>
      <c r="Y51" s="3" t="s">
        <v>87</v>
      </c>
      <c r="Z51" s="3" t="s">
        <v>87</v>
      </c>
      <c r="AA51" s="3" t="s">
        <v>490</v>
      </c>
      <c r="AB51" s="3" t="s">
        <v>490</v>
      </c>
      <c r="AC51" s="3" t="s">
        <v>87</v>
      </c>
      <c r="AD51" s="3" t="s">
        <v>465</v>
      </c>
      <c r="AE51" s="3" t="s">
        <v>80</v>
      </c>
      <c r="AF51" s="3" t="s">
        <v>101</v>
      </c>
    </row>
    <row r="52" spans="1:32" ht="45" customHeight="1" x14ac:dyDescent="0.25">
      <c r="A52" s="3" t="s">
        <v>492</v>
      </c>
      <c r="B52" s="3" t="s">
        <v>78</v>
      </c>
      <c r="C52" s="3" t="s">
        <v>79</v>
      </c>
      <c r="D52" s="3" t="s">
        <v>80</v>
      </c>
      <c r="E52" s="3" t="s">
        <v>493</v>
      </c>
      <c r="F52" s="3" t="s">
        <v>82</v>
      </c>
      <c r="G52" s="3" t="s">
        <v>452</v>
      </c>
      <c r="H52" s="3" t="s">
        <v>494</v>
      </c>
      <c r="I52" s="3" t="s">
        <v>210</v>
      </c>
      <c r="J52" s="3" t="s">
        <v>495</v>
      </c>
      <c r="K52" s="3" t="s">
        <v>87</v>
      </c>
      <c r="L52" s="3" t="s">
        <v>87</v>
      </c>
      <c r="M52" s="3" t="s">
        <v>87</v>
      </c>
      <c r="N52" s="3" t="s">
        <v>456</v>
      </c>
      <c r="O52" s="3" t="s">
        <v>318</v>
      </c>
      <c r="P52" s="3" t="s">
        <v>318</v>
      </c>
      <c r="Q52" s="3" t="s">
        <v>457</v>
      </c>
      <c r="R52" s="3" t="s">
        <v>496</v>
      </c>
      <c r="S52" s="3" t="s">
        <v>459</v>
      </c>
      <c r="T52" s="3" t="s">
        <v>10</v>
      </c>
      <c r="U52" s="3" t="s">
        <v>461</v>
      </c>
      <c r="V52" s="3" t="s">
        <v>462</v>
      </c>
      <c r="W52" s="3" t="s">
        <v>463</v>
      </c>
      <c r="X52" s="3" t="s">
        <v>464</v>
      </c>
      <c r="Y52" s="3" t="s">
        <v>87</v>
      </c>
      <c r="Z52" s="3" t="s">
        <v>87</v>
      </c>
      <c r="AA52" s="3" t="s">
        <v>496</v>
      </c>
      <c r="AB52" s="3" t="s">
        <v>496</v>
      </c>
      <c r="AC52" s="3" t="s">
        <v>87</v>
      </c>
      <c r="AD52" s="3" t="s">
        <v>465</v>
      </c>
      <c r="AE52" s="3" t="s">
        <v>80</v>
      </c>
      <c r="AF52" s="3" t="s">
        <v>101</v>
      </c>
    </row>
    <row r="53" spans="1:32" ht="45" customHeight="1" x14ac:dyDescent="0.25">
      <c r="A53" s="3" t="s">
        <v>497</v>
      </c>
      <c r="B53" s="3" t="s">
        <v>78</v>
      </c>
      <c r="C53" s="3" t="s">
        <v>79</v>
      </c>
      <c r="D53" s="3" t="s">
        <v>80</v>
      </c>
      <c r="E53" s="3" t="s">
        <v>498</v>
      </c>
      <c r="F53" s="3" t="s">
        <v>82</v>
      </c>
      <c r="G53" s="3" t="s">
        <v>452</v>
      </c>
      <c r="H53" s="3" t="s">
        <v>499</v>
      </c>
      <c r="I53" s="3" t="s">
        <v>210</v>
      </c>
      <c r="J53" s="3" t="s">
        <v>500</v>
      </c>
      <c r="K53" s="3" t="s">
        <v>87</v>
      </c>
      <c r="L53" s="3" t="s">
        <v>87</v>
      </c>
      <c r="M53" s="3" t="s">
        <v>87</v>
      </c>
      <c r="N53" s="3" t="s">
        <v>456</v>
      </c>
      <c r="O53" s="3" t="s">
        <v>318</v>
      </c>
      <c r="P53" s="3" t="s">
        <v>318</v>
      </c>
      <c r="Q53" s="3" t="s">
        <v>457</v>
      </c>
      <c r="R53" s="3" t="s">
        <v>501</v>
      </c>
      <c r="S53" s="3" t="s">
        <v>459</v>
      </c>
      <c r="T53" s="3" t="s">
        <v>502</v>
      </c>
      <c r="U53" s="3" t="s">
        <v>461</v>
      </c>
      <c r="V53" s="3" t="s">
        <v>462</v>
      </c>
      <c r="W53" s="3" t="s">
        <v>463</v>
      </c>
      <c r="X53" s="3" t="s">
        <v>464</v>
      </c>
      <c r="Y53" s="3" t="s">
        <v>87</v>
      </c>
      <c r="Z53" s="3" t="s">
        <v>87</v>
      </c>
      <c r="AA53" s="3" t="s">
        <v>501</v>
      </c>
      <c r="AB53" s="3" t="s">
        <v>501</v>
      </c>
      <c r="AC53" s="3" t="s">
        <v>87</v>
      </c>
      <c r="AD53" s="3" t="s">
        <v>465</v>
      </c>
      <c r="AE53" s="3" t="s">
        <v>80</v>
      </c>
      <c r="AF53" s="3" t="s">
        <v>101</v>
      </c>
    </row>
    <row r="54" spans="1:32" ht="45" customHeight="1" x14ac:dyDescent="0.25">
      <c r="A54" s="3" t="s">
        <v>503</v>
      </c>
      <c r="B54" s="3" t="s">
        <v>78</v>
      </c>
      <c r="C54" s="3" t="s">
        <v>79</v>
      </c>
      <c r="D54" s="3" t="s">
        <v>80</v>
      </c>
      <c r="E54" s="3" t="s">
        <v>504</v>
      </c>
      <c r="F54" s="3" t="s">
        <v>82</v>
      </c>
      <c r="G54" s="3" t="s">
        <v>452</v>
      </c>
      <c r="H54" s="3" t="s">
        <v>505</v>
      </c>
      <c r="I54" s="3" t="s">
        <v>210</v>
      </c>
      <c r="J54" s="3" t="s">
        <v>506</v>
      </c>
      <c r="K54" s="3" t="s">
        <v>87</v>
      </c>
      <c r="L54" s="3" t="s">
        <v>87</v>
      </c>
      <c r="M54" s="3" t="s">
        <v>87</v>
      </c>
      <c r="N54" s="3" t="s">
        <v>456</v>
      </c>
      <c r="O54" s="3" t="s">
        <v>318</v>
      </c>
      <c r="P54" s="3" t="s">
        <v>318</v>
      </c>
      <c r="Q54" s="3" t="s">
        <v>457</v>
      </c>
      <c r="R54" s="3" t="s">
        <v>507</v>
      </c>
      <c r="S54" s="3" t="s">
        <v>459</v>
      </c>
      <c r="T54" s="3" t="s">
        <v>508</v>
      </c>
      <c r="U54" s="3" t="s">
        <v>461</v>
      </c>
      <c r="V54" s="3" t="s">
        <v>462</v>
      </c>
      <c r="W54" s="3" t="s">
        <v>463</v>
      </c>
      <c r="X54" s="3" t="s">
        <v>464</v>
      </c>
      <c r="Y54" s="3" t="s">
        <v>87</v>
      </c>
      <c r="Z54" s="3" t="s">
        <v>87</v>
      </c>
      <c r="AA54" s="3" t="s">
        <v>507</v>
      </c>
      <c r="AB54" s="3" t="s">
        <v>507</v>
      </c>
      <c r="AC54" s="3" t="s">
        <v>87</v>
      </c>
      <c r="AD54" s="3" t="s">
        <v>465</v>
      </c>
      <c r="AE54" s="3" t="s">
        <v>80</v>
      </c>
      <c r="AF54" s="3" t="s">
        <v>101</v>
      </c>
    </row>
    <row r="55" spans="1:32" ht="45" customHeight="1" x14ac:dyDescent="0.25">
      <c r="A55" s="3" t="s">
        <v>509</v>
      </c>
      <c r="B55" s="3" t="s">
        <v>78</v>
      </c>
      <c r="C55" s="3" t="s">
        <v>79</v>
      </c>
      <c r="D55" s="3" t="s">
        <v>80</v>
      </c>
      <c r="E55" s="3" t="s">
        <v>510</v>
      </c>
      <c r="F55" s="3" t="s">
        <v>82</v>
      </c>
      <c r="G55" s="3" t="s">
        <v>452</v>
      </c>
      <c r="H55" s="3" t="s">
        <v>511</v>
      </c>
      <c r="I55" s="3" t="s">
        <v>210</v>
      </c>
      <c r="J55" s="3" t="s">
        <v>512</v>
      </c>
      <c r="K55" s="3" t="s">
        <v>87</v>
      </c>
      <c r="L55" s="3" t="s">
        <v>87</v>
      </c>
      <c r="M55" s="3" t="s">
        <v>87</v>
      </c>
      <c r="N55" s="3" t="s">
        <v>456</v>
      </c>
      <c r="O55" s="3" t="s">
        <v>318</v>
      </c>
      <c r="P55" s="3" t="s">
        <v>318</v>
      </c>
      <c r="Q55" s="3" t="s">
        <v>457</v>
      </c>
      <c r="R55" s="3" t="s">
        <v>513</v>
      </c>
      <c r="S55" s="3" t="s">
        <v>459</v>
      </c>
      <c r="T55" s="3" t="s">
        <v>7</v>
      </c>
      <c r="U55" s="3" t="s">
        <v>461</v>
      </c>
      <c r="V55" s="3" t="s">
        <v>462</v>
      </c>
      <c r="W55" s="3" t="s">
        <v>463</v>
      </c>
      <c r="X55" s="3" t="s">
        <v>464</v>
      </c>
      <c r="Y55" s="3" t="s">
        <v>87</v>
      </c>
      <c r="Z55" s="3" t="s">
        <v>87</v>
      </c>
      <c r="AA55" s="3" t="s">
        <v>513</v>
      </c>
      <c r="AB55" s="3" t="s">
        <v>513</v>
      </c>
      <c r="AC55" s="3" t="s">
        <v>87</v>
      </c>
      <c r="AD55" s="3" t="s">
        <v>465</v>
      </c>
      <c r="AE55" s="3" t="s">
        <v>80</v>
      </c>
      <c r="AF55" s="3" t="s">
        <v>101</v>
      </c>
    </row>
    <row r="56" spans="1:32" ht="45" customHeight="1" x14ac:dyDescent="0.25">
      <c r="A56" s="3" t="s">
        <v>514</v>
      </c>
      <c r="B56" s="3" t="s">
        <v>78</v>
      </c>
      <c r="C56" s="3" t="s">
        <v>79</v>
      </c>
      <c r="D56" s="3" t="s">
        <v>80</v>
      </c>
      <c r="E56" s="3" t="s">
        <v>515</v>
      </c>
      <c r="F56" s="3" t="s">
        <v>82</v>
      </c>
      <c r="G56" s="3" t="s">
        <v>452</v>
      </c>
      <c r="H56" s="3" t="s">
        <v>516</v>
      </c>
      <c r="I56" s="3" t="s">
        <v>210</v>
      </c>
      <c r="J56" s="3" t="s">
        <v>517</v>
      </c>
      <c r="K56" s="3" t="s">
        <v>87</v>
      </c>
      <c r="L56" s="3" t="s">
        <v>87</v>
      </c>
      <c r="M56" s="3" t="s">
        <v>87</v>
      </c>
      <c r="N56" s="3" t="s">
        <v>456</v>
      </c>
      <c r="O56" s="3" t="s">
        <v>318</v>
      </c>
      <c r="P56" s="3" t="s">
        <v>318</v>
      </c>
      <c r="Q56" s="3" t="s">
        <v>457</v>
      </c>
      <c r="R56" s="3" t="s">
        <v>518</v>
      </c>
      <c r="S56" s="3" t="s">
        <v>459</v>
      </c>
      <c r="T56" s="3" t="s">
        <v>519</v>
      </c>
      <c r="U56" s="3" t="s">
        <v>461</v>
      </c>
      <c r="V56" s="3" t="s">
        <v>462</v>
      </c>
      <c r="W56" s="3" t="s">
        <v>463</v>
      </c>
      <c r="X56" s="3" t="s">
        <v>464</v>
      </c>
      <c r="Y56" s="3" t="s">
        <v>87</v>
      </c>
      <c r="Z56" s="3" t="s">
        <v>87</v>
      </c>
      <c r="AA56" s="3" t="s">
        <v>518</v>
      </c>
      <c r="AB56" s="3" t="s">
        <v>518</v>
      </c>
      <c r="AC56" s="3" t="s">
        <v>87</v>
      </c>
      <c r="AD56" s="3" t="s">
        <v>465</v>
      </c>
      <c r="AE56" s="3" t="s">
        <v>80</v>
      </c>
      <c r="AF56" s="3" t="s">
        <v>101</v>
      </c>
    </row>
    <row r="57" spans="1:32" ht="45" customHeight="1" x14ac:dyDescent="0.25">
      <c r="A57" s="3" t="s">
        <v>520</v>
      </c>
      <c r="B57" s="3" t="s">
        <v>78</v>
      </c>
      <c r="C57" s="3" t="s">
        <v>79</v>
      </c>
      <c r="D57" s="3" t="s">
        <v>80</v>
      </c>
      <c r="E57" s="3" t="s">
        <v>521</v>
      </c>
      <c r="F57" s="3" t="s">
        <v>82</v>
      </c>
      <c r="G57" s="3" t="s">
        <v>452</v>
      </c>
      <c r="H57" s="3" t="s">
        <v>522</v>
      </c>
      <c r="I57" s="3" t="s">
        <v>210</v>
      </c>
      <c r="J57" s="3" t="s">
        <v>523</v>
      </c>
      <c r="K57" s="3" t="s">
        <v>87</v>
      </c>
      <c r="L57" s="3" t="s">
        <v>524</v>
      </c>
      <c r="M57" s="3" t="s">
        <v>87</v>
      </c>
      <c r="N57" s="3" t="s">
        <v>456</v>
      </c>
      <c r="O57" s="3" t="s">
        <v>318</v>
      </c>
      <c r="P57" s="3" t="s">
        <v>318</v>
      </c>
      <c r="Q57" s="3" t="s">
        <v>457</v>
      </c>
      <c r="R57" s="3" t="s">
        <v>525</v>
      </c>
      <c r="S57" s="3" t="s">
        <v>459</v>
      </c>
      <c r="T57" s="3" t="s">
        <v>8</v>
      </c>
      <c r="U57" s="3" t="s">
        <v>461</v>
      </c>
      <c r="V57" s="3" t="s">
        <v>462</v>
      </c>
      <c r="W57" s="3" t="s">
        <v>463</v>
      </c>
      <c r="X57" s="3" t="s">
        <v>464</v>
      </c>
      <c r="Y57" s="3" t="s">
        <v>87</v>
      </c>
      <c r="Z57" s="3" t="s">
        <v>87</v>
      </c>
      <c r="AA57" s="3" t="s">
        <v>525</v>
      </c>
      <c r="AB57" s="3" t="s">
        <v>525</v>
      </c>
      <c r="AC57" s="3" t="s">
        <v>87</v>
      </c>
      <c r="AD57" s="3" t="s">
        <v>465</v>
      </c>
      <c r="AE57" s="3" t="s">
        <v>80</v>
      </c>
      <c r="AF57" s="3" t="s">
        <v>101</v>
      </c>
    </row>
    <row r="58" spans="1:32" ht="45" customHeight="1" x14ac:dyDescent="0.25">
      <c r="A58" s="3" t="s">
        <v>526</v>
      </c>
      <c r="B58" s="3" t="s">
        <v>78</v>
      </c>
      <c r="C58" s="3" t="s">
        <v>79</v>
      </c>
      <c r="D58" s="3" t="s">
        <v>80</v>
      </c>
      <c r="E58" s="3" t="s">
        <v>527</v>
      </c>
      <c r="F58" s="3" t="s">
        <v>82</v>
      </c>
      <c r="G58" s="3" t="s">
        <v>452</v>
      </c>
      <c r="H58" s="3" t="s">
        <v>528</v>
      </c>
      <c r="I58" s="3" t="s">
        <v>210</v>
      </c>
      <c r="J58" s="3" t="s">
        <v>529</v>
      </c>
      <c r="K58" s="3" t="s">
        <v>87</v>
      </c>
      <c r="L58" s="3" t="s">
        <v>530</v>
      </c>
      <c r="M58" s="3" t="s">
        <v>87</v>
      </c>
      <c r="N58" s="3" t="s">
        <v>456</v>
      </c>
      <c r="O58" s="3" t="s">
        <v>318</v>
      </c>
      <c r="P58" s="3" t="s">
        <v>318</v>
      </c>
      <c r="Q58" s="3" t="s">
        <v>457</v>
      </c>
      <c r="R58" s="3" t="s">
        <v>531</v>
      </c>
      <c r="S58" s="3" t="s">
        <v>459</v>
      </c>
      <c r="T58" s="3" t="s">
        <v>6</v>
      </c>
      <c r="U58" s="3" t="s">
        <v>461</v>
      </c>
      <c r="V58" s="3" t="s">
        <v>462</v>
      </c>
      <c r="W58" s="3" t="s">
        <v>463</v>
      </c>
      <c r="X58" s="3" t="s">
        <v>464</v>
      </c>
      <c r="Y58" s="3" t="s">
        <v>87</v>
      </c>
      <c r="Z58" s="3" t="s">
        <v>87</v>
      </c>
      <c r="AA58" s="3" t="s">
        <v>531</v>
      </c>
      <c r="AB58" s="3" t="s">
        <v>531</v>
      </c>
      <c r="AC58" s="3" t="s">
        <v>87</v>
      </c>
      <c r="AD58" s="3" t="s">
        <v>465</v>
      </c>
      <c r="AE58" s="3" t="s">
        <v>80</v>
      </c>
      <c r="AF58" s="3" t="s">
        <v>101</v>
      </c>
    </row>
    <row r="59" spans="1:32" ht="45" customHeight="1" x14ac:dyDescent="0.25">
      <c r="A59" s="3" t="s">
        <v>532</v>
      </c>
      <c r="B59" s="3" t="s">
        <v>78</v>
      </c>
      <c r="C59" s="3" t="s">
        <v>79</v>
      </c>
      <c r="D59" s="3" t="s">
        <v>80</v>
      </c>
      <c r="E59" s="3" t="s">
        <v>533</v>
      </c>
      <c r="F59" s="3" t="s">
        <v>82</v>
      </c>
      <c r="G59" s="3" t="s">
        <v>534</v>
      </c>
      <c r="H59" s="3" t="s">
        <v>535</v>
      </c>
      <c r="I59" s="3" t="s">
        <v>210</v>
      </c>
      <c r="J59" s="3" t="s">
        <v>536</v>
      </c>
      <c r="K59" s="3" t="s">
        <v>87</v>
      </c>
      <c r="L59" s="3" t="s">
        <v>87</v>
      </c>
      <c r="M59" s="3" t="s">
        <v>87</v>
      </c>
      <c r="N59" s="3" t="s">
        <v>537</v>
      </c>
      <c r="O59" s="3" t="s">
        <v>538</v>
      </c>
      <c r="P59" s="3" t="s">
        <v>538</v>
      </c>
      <c r="Q59" s="3" t="s">
        <v>87</v>
      </c>
      <c r="R59" s="3" t="s">
        <v>539</v>
      </c>
      <c r="S59" s="3" t="s">
        <v>87</v>
      </c>
      <c r="T59" s="3" t="s">
        <v>275</v>
      </c>
      <c r="U59" s="3" t="s">
        <v>540</v>
      </c>
      <c r="V59" s="3" t="s">
        <v>540</v>
      </c>
      <c r="W59" s="3" t="s">
        <v>541</v>
      </c>
      <c r="X59" s="3" t="s">
        <v>87</v>
      </c>
      <c r="Y59" s="3" t="s">
        <v>87</v>
      </c>
      <c r="Z59" s="3" t="s">
        <v>87</v>
      </c>
      <c r="AA59" s="3" t="s">
        <v>539</v>
      </c>
      <c r="AB59" s="3" t="s">
        <v>539</v>
      </c>
      <c r="AC59" s="3" t="s">
        <v>87</v>
      </c>
      <c r="AD59" s="3" t="s">
        <v>465</v>
      </c>
      <c r="AE59" s="3" t="s">
        <v>80</v>
      </c>
      <c r="AF59" s="3" t="s">
        <v>101</v>
      </c>
    </row>
    <row r="60" spans="1:32" ht="45" customHeight="1" x14ac:dyDescent="0.25">
      <c r="A60" s="3" t="s">
        <v>542</v>
      </c>
      <c r="B60" s="3" t="s">
        <v>78</v>
      </c>
      <c r="C60" s="3" t="s">
        <v>79</v>
      </c>
      <c r="D60" s="3" t="s">
        <v>80</v>
      </c>
      <c r="E60" s="3" t="s">
        <v>543</v>
      </c>
      <c r="F60" s="3" t="s">
        <v>544</v>
      </c>
      <c r="G60" s="3" t="s">
        <v>194</v>
      </c>
      <c r="H60" s="3" t="s">
        <v>545</v>
      </c>
      <c r="I60" s="3" t="s">
        <v>546</v>
      </c>
      <c r="J60" s="3" t="s">
        <v>547</v>
      </c>
      <c r="K60" s="3" t="s">
        <v>87</v>
      </c>
      <c r="L60" s="3" t="s">
        <v>548</v>
      </c>
      <c r="M60" s="3" t="s">
        <v>108</v>
      </c>
      <c r="N60" s="3" t="s">
        <v>549</v>
      </c>
      <c r="O60" s="3" t="s">
        <v>550</v>
      </c>
      <c r="P60" s="3" t="s">
        <v>551</v>
      </c>
      <c r="Q60" s="3" t="s">
        <v>87</v>
      </c>
      <c r="R60" s="3" t="s">
        <v>552</v>
      </c>
      <c r="S60" s="3" t="s">
        <v>87</v>
      </c>
      <c r="T60" s="3" t="s">
        <v>140</v>
      </c>
      <c r="U60" s="3" t="s">
        <v>553</v>
      </c>
      <c r="V60" s="3" t="s">
        <v>553</v>
      </c>
      <c r="W60" s="3" t="s">
        <v>554</v>
      </c>
      <c r="X60" s="3" t="s">
        <v>555</v>
      </c>
      <c r="Y60" s="3" t="s">
        <v>556</v>
      </c>
      <c r="Z60" s="3" t="s">
        <v>87</v>
      </c>
      <c r="AA60" s="3" t="s">
        <v>552</v>
      </c>
      <c r="AB60" s="3" t="s">
        <v>552</v>
      </c>
      <c r="AC60" s="3" t="s">
        <v>87</v>
      </c>
      <c r="AD60" s="3" t="s">
        <v>557</v>
      </c>
      <c r="AE60" s="3" t="s">
        <v>80</v>
      </c>
      <c r="AF60" s="3" t="s">
        <v>87</v>
      </c>
    </row>
    <row r="61" spans="1:32" ht="45" customHeight="1" x14ac:dyDescent="0.25">
      <c r="A61" s="3" t="s">
        <v>558</v>
      </c>
      <c r="B61" s="3" t="s">
        <v>78</v>
      </c>
      <c r="C61" s="3" t="s">
        <v>79</v>
      </c>
      <c r="D61" s="3" t="s">
        <v>80</v>
      </c>
      <c r="E61" s="3" t="s">
        <v>559</v>
      </c>
      <c r="F61" s="3" t="s">
        <v>82</v>
      </c>
      <c r="G61" s="3" t="s">
        <v>560</v>
      </c>
      <c r="H61" s="3" t="s">
        <v>561</v>
      </c>
      <c r="I61" s="3" t="s">
        <v>562</v>
      </c>
      <c r="J61" s="3" t="s">
        <v>563</v>
      </c>
      <c r="K61" s="3" t="s">
        <v>564</v>
      </c>
      <c r="L61" s="3" t="s">
        <v>565</v>
      </c>
      <c r="M61" s="3" t="s">
        <v>108</v>
      </c>
      <c r="N61" s="3" t="s">
        <v>566</v>
      </c>
      <c r="O61" s="3" t="s">
        <v>567</v>
      </c>
      <c r="P61" s="3" t="s">
        <v>568</v>
      </c>
      <c r="Q61" s="3" t="s">
        <v>87</v>
      </c>
      <c r="R61" s="3" t="s">
        <v>569</v>
      </c>
      <c r="S61" s="3" t="s">
        <v>87</v>
      </c>
      <c r="T61" s="3" t="s">
        <v>311</v>
      </c>
      <c r="U61" s="3" t="s">
        <v>311</v>
      </c>
      <c r="V61" s="3" t="s">
        <v>311</v>
      </c>
      <c r="W61" s="3" t="s">
        <v>570</v>
      </c>
      <c r="X61" s="3" t="s">
        <v>571</v>
      </c>
      <c r="Y61" s="3" t="s">
        <v>87</v>
      </c>
      <c r="Z61" s="3" t="s">
        <v>87</v>
      </c>
      <c r="AA61" s="3" t="s">
        <v>569</v>
      </c>
      <c r="AB61" s="3" t="s">
        <v>569</v>
      </c>
      <c r="AC61" s="3" t="s">
        <v>87</v>
      </c>
      <c r="AD61" s="3" t="s">
        <v>572</v>
      </c>
      <c r="AE61" s="3" t="s">
        <v>80</v>
      </c>
      <c r="AF61" s="3" t="s">
        <v>87</v>
      </c>
    </row>
    <row r="62" spans="1:32" ht="45" customHeight="1" x14ac:dyDescent="0.25">
      <c r="A62" s="3" t="s">
        <v>573</v>
      </c>
      <c r="B62" s="3" t="s">
        <v>78</v>
      </c>
      <c r="C62" s="3" t="s">
        <v>79</v>
      </c>
      <c r="D62" s="3" t="s">
        <v>80</v>
      </c>
      <c r="E62" s="3" t="s">
        <v>559</v>
      </c>
      <c r="F62" s="3" t="s">
        <v>82</v>
      </c>
      <c r="G62" s="3" t="s">
        <v>574</v>
      </c>
      <c r="H62" s="3" t="s">
        <v>575</v>
      </c>
      <c r="I62" s="3" t="s">
        <v>85</v>
      </c>
      <c r="J62" s="3" t="s">
        <v>576</v>
      </c>
      <c r="K62" s="3" t="s">
        <v>577</v>
      </c>
      <c r="L62" s="3" t="s">
        <v>578</v>
      </c>
      <c r="M62" s="3" t="s">
        <v>108</v>
      </c>
      <c r="N62" s="3" t="s">
        <v>568</v>
      </c>
      <c r="O62" s="3" t="s">
        <v>567</v>
      </c>
      <c r="P62" s="3" t="s">
        <v>568</v>
      </c>
      <c r="Q62" s="3" t="s">
        <v>87</v>
      </c>
      <c r="R62" s="3" t="s">
        <v>579</v>
      </c>
      <c r="S62" s="3" t="s">
        <v>87</v>
      </c>
      <c r="T62" s="3" t="s">
        <v>311</v>
      </c>
      <c r="U62" s="3" t="s">
        <v>580</v>
      </c>
      <c r="V62" s="3" t="s">
        <v>311</v>
      </c>
      <c r="W62" s="3" t="s">
        <v>581</v>
      </c>
      <c r="X62" s="3" t="s">
        <v>571</v>
      </c>
      <c r="Y62" s="3" t="s">
        <v>87</v>
      </c>
      <c r="Z62" s="3" t="s">
        <v>87</v>
      </c>
      <c r="AA62" s="3" t="s">
        <v>579</v>
      </c>
      <c r="AB62" s="3" t="s">
        <v>579</v>
      </c>
      <c r="AC62" s="3" t="s">
        <v>87</v>
      </c>
      <c r="AD62" s="3" t="s">
        <v>572</v>
      </c>
      <c r="AE62" s="3" t="s">
        <v>80</v>
      </c>
      <c r="AF62" s="3" t="s">
        <v>87</v>
      </c>
    </row>
    <row r="63" spans="1:32" ht="45" customHeight="1" x14ac:dyDescent="0.25">
      <c r="A63" s="3" t="s">
        <v>582</v>
      </c>
      <c r="B63" s="3" t="s">
        <v>78</v>
      </c>
      <c r="C63" s="3" t="s">
        <v>79</v>
      </c>
      <c r="D63" s="3" t="s">
        <v>80</v>
      </c>
      <c r="E63" s="3" t="s">
        <v>583</v>
      </c>
      <c r="F63" s="3" t="s">
        <v>82</v>
      </c>
      <c r="G63" s="3" t="s">
        <v>584</v>
      </c>
      <c r="H63" s="3" t="s">
        <v>585</v>
      </c>
      <c r="I63" s="3" t="s">
        <v>85</v>
      </c>
      <c r="J63" s="3" t="s">
        <v>586</v>
      </c>
      <c r="K63" s="3" t="s">
        <v>587</v>
      </c>
      <c r="L63" s="3" t="s">
        <v>87</v>
      </c>
      <c r="M63" s="3" t="s">
        <v>87</v>
      </c>
      <c r="N63" s="3" t="s">
        <v>588</v>
      </c>
      <c r="O63" s="3" t="s">
        <v>162</v>
      </c>
      <c r="P63" s="3" t="s">
        <v>589</v>
      </c>
      <c r="Q63" s="3" t="s">
        <v>87</v>
      </c>
      <c r="R63" s="3" t="s">
        <v>590</v>
      </c>
      <c r="S63" s="3" t="s">
        <v>87</v>
      </c>
      <c r="T63" s="3" t="s">
        <v>140</v>
      </c>
      <c r="U63" s="3" t="s">
        <v>87</v>
      </c>
      <c r="V63" s="3" t="s">
        <v>87</v>
      </c>
      <c r="W63" s="3" t="s">
        <v>591</v>
      </c>
      <c r="X63" s="3" t="s">
        <v>592</v>
      </c>
      <c r="Y63" s="3" t="s">
        <v>87</v>
      </c>
      <c r="Z63" s="3" t="s">
        <v>87</v>
      </c>
      <c r="AA63" s="3" t="s">
        <v>590</v>
      </c>
      <c r="AB63" s="3" t="s">
        <v>590</v>
      </c>
      <c r="AC63" s="3" t="s">
        <v>87</v>
      </c>
      <c r="AD63" s="3" t="s">
        <v>593</v>
      </c>
      <c r="AE63" s="3" t="s">
        <v>80</v>
      </c>
      <c r="AF63" s="3" t="s">
        <v>87</v>
      </c>
    </row>
    <row r="64" spans="1:32" ht="45" customHeight="1" x14ac:dyDescent="0.25">
      <c r="A64" s="3" t="s">
        <v>594</v>
      </c>
      <c r="B64" s="3" t="s">
        <v>78</v>
      </c>
      <c r="C64" s="3" t="s">
        <v>79</v>
      </c>
      <c r="D64" s="3" t="s">
        <v>80</v>
      </c>
      <c r="E64" s="3" t="s">
        <v>595</v>
      </c>
      <c r="F64" s="3" t="s">
        <v>82</v>
      </c>
      <c r="G64" s="3" t="s">
        <v>83</v>
      </c>
      <c r="H64" s="3" t="s">
        <v>596</v>
      </c>
      <c r="I64" s="3" t="s">
        <v>85</v>
      </c>
      <c r="J64" s="3" t="s">
        <v>597</v>
      </c>
      <c r="K64" s="3" t="s">
        <v>87</v>
      </c>
      <c r="L64" s="3" t="s">
        <v>88</v>
      </c>
      <c r="M64" s="3" t="s">
        <v>87</v>
      </c>
      <c r="N64" s="3" t="s">
        <v>89</v>
      </c>
      <c r="O64" s="3" t="s">
        <v>90</v>
      </c>
      <c r="P64" s="3" t="s">
        <v>90</v>
      </c>
      <c r="Q64" s="3" t="s">
        <v>91</v>
      </c>
      <c r="R64" s="3" t="s">
        <v>598</v>
      </c>
      <c r="S64" s="3" t="s">
        <v>93</v>
      </c>
      <c r="T64" s="3" t="s">
        <v>94</v>
      </c>
      <c r="U64" s="3" t="s">
        <v>95</v>
      </c>
      <c r="V64" s="3" t="s">
        <v>96</v>
      </c>
      <c r="W64" s="3" t="s">
        <v>97</v>
      </c>
      <c r="X64" s="3" t="s">
        <v>98</v>
      </c>
      <c r="Y64" s="3" t="s">
        <v>99</v>
      </c>
      <c r="Z64" s="3" t="s">
        <v>87</v>
      </c>
      <c r="AA64" s="3" t="s">
        <v>598</v>
      </c>
      <c r="AB64" s="3" t="s">
        <v>598</v>
      </c>
      <c r="AC64" s="3" t="s">
        <v>87</v>
      </c>
      <c r="AD64" s="3" t="s">
        <v>100</v>
      </c>
      <c r="AE64" s="3" t="s">
        <v>80</v>
      </c>
      <c r="AF64" s="3" t="s">
        <v>101</v>
      </c>
    </row>
    <row r="65" spans="1:32" ht="45" customHeight="1" x14ac:dyDescent="0.25">
      <c r="A65" s="3" t="s">
        <v>599</v>
      </c>
      <c r="B65" s="3" t="s">
        <v>78</v>
      </c>
      <c r="C65" s="3" t="s">
        <v>79</v>
      </c>
      <c r="D65" s="3" t="s">
        <v>80</v>
      </c>
      <c r="E65" s="3" t="s">
        <v>600</v>
      </c>
      <c r="F65" s="3" t="s">
        <v>82</v>
      </c>
      <c r="G65" s="3" t="s">
        <v>83</v>
      </c>
      <c r="H65" s="3" t="s">
        <v>84</v>
      </c>
      <c r="I65" s="3" t="s">
        <v>85</v>
      </c>
      <c r="J65" s="3" t="s">
        <v>601</v>
      </c>
      <c r="K65" s="3" t="s">
        <v>87</v>
      </c>
      <c r="L65" s="3" t="s">
        <v>88</v>
      </c>
      <c r="M65" s="3" t="s">
        <v>87</v>
      </c>
      <c r="N65" s="3" t="s">
        <v>89</v>
      </c>
      <c r="O65" s="3" t="s">
        <v>90</v>
      </c>
      <c r="P65" s="3" t="s">
        <v>90</v>
      </c>
      <c r="Q65" s="3" t="s">
        <v>91</v>
      </c>
      <c r="R65" s="3" t="s">
        <v>602</v>
      </c>
      <c r="S65" s="3" t="s">
        <v>93</v>
      </c>
      <c r="T65" s="3" t="s">
        <v>94</v>
      </c>
      <c r="U65" s="3" t="s">
        <v>95</v>
      </c>
      <c r="V65" s="3" t="s">
        <v>96</v>
      </c>
      <c r="W65" s="3" t="s">
        <v>97</v>
      </c>
      <c r="X65" s="3" t="s">
        <v>98</v>
      </c>
      <c r="Y65" s="3" t="s">
        <v>99</v>
      </c>
      <c r="Z65" s="3" t="s">
        <v>87</v>
      </c>
      <c r="AA65" s="3" t="s">
        <v>602</v>
      </c>
      <c r="AB65" s="3" t="s">
        <v>602</v>
      </c>
      <c r="AC65" s="3" t="s">
        <v>87</v>
      </c>
      <c r="AD65" s="3" t="s">
        <v>100</v>
      </c>
      <c r="AE65" s="3" t="s">
        <v>80</v>
      </c>
      <c r="AF65" s="3" t="s">
        <v>101</v>
      </c>
    </row>
    <row r="66" spans="1:32" ht="45" customHeight="1" x14ac:dyDescent="0.25">
      <c r="A66" s="3" t="s">
        <v>603</v>
      </c>
      <c r="B66" s="3" t="s">
        <v>78</v>
      </c>
      <c r="C66" s="3" t="s">
        <v>79</v>
      </c>
      <c r="D66" s="3" t="s">
        <v>80</v>
      </c>
      <c r="E66" s="3" t="s">
        <v>604</v>
      </c>
      <c r="F66" s="3" t="s">
        <v>82</v>
      </c>
      <c r="G66" s="3" t="s">
        <v>83</v>
      </c>
      <c r="H66" s="3" t="s">
        <v>84</v>
      </c>
      <c r="I66" s="3" t="s">
        <v>85</v>
      </c>
      <c r="J66" s="3" t="s">
        <v>605</v>
      </c>
      <c r="K66" s="3" t="s">
        <v>87</v>
      </c>
      <c r="L66" s="3" t="s">
        <v>88</v>
      </c>
      <c r="M66" s="3" t="s">
        <v>87</v>
      </c>
      <c r="N66" s="3" t="s">
        <v>89</v>
      </c>
      <c r="O66" s="3" t="s">
        <v>90</v>
      </c>
      <c r="P66" s="3" t="s">
        <v>90</v>
      </c>
      <c r="Q66" s="3" t="s">
        <v>91</v>
      </c>
      <c r="R66" s="3" t="s">
        <v>606</v>
      </c>
      <c r="S66" s="3" t="s">
        <v>93</v>
      </c>
      <c r="T66" s="3" t="s">
        <v>94</v>
      </c>
      <c r="U66" s="3" t="s">
        <v>95</v>
      </c>
      <c r="V66" s="3" t="s">
        <v>96</v>
      </c>
      <c r="W66" s="3" t="s">
        <v>97</v>
      </c>
      <c r="X66" s="3" t="s">
        <v>98</v>
      </c>
      <c r="Y66" s="3" t="s">
        <v>99</v>
      </c>
      <c r="Z66" s="3" t="s">
        <v>87</v>
      </c>
      <c r="AA66" s="3" t="s">
        <v>606</v>
      </c>
      <c r="AB66" s="3" t="s">
        <v>606</v>
      </c>
      <c r="AC66" s="3" t="s">
        <v>87</v>
      </c>
      <c r="AD66" s="3" t="s">
        <v>100</v>
      </c>
      <c r="AE66" s="3" t="s">
        <v>80</v>
      </c>
      <c r="AF66" s="3" t="s">
        <v>101</v>
      </c>
    </row>
    <row r="67" spans="1:32" ht="45" customHeight="1" x14ac:dyDescent="0.25">
      <c r="A67" s="3" t="s">
        <v>607</v>
      </c>
      <c r="B67" s="3" t="s">
        <v>78</v>
      </c>
      <c r="C67" s="3" t="s">
        <v>79</v>
      </c>
      <c r="D67" s="3" t="s">
        <v>80</v>
      </c>
      <c r="E67" s="3" t="s">
        <v>608</v>
      </c>
      <c r="F67" s="3" t="s">
        <v>82</v>
      </c>
      <c r="G67" s="3" t="s">
        <v>83</v>
      </c>
      <c r="H67" s="3" t="s">
        <v>609</v>
      </c>
      <c r="I67" s="3" t="s">
        <v>85</v>
      </c>
      <c r="J67" s="3" t="s">
        <v>610</v>
      </c>
      <c r="K67" s="3" t="s">
        <v>87</v>
      </c>
      <c r="L67" s="3" t="s">
        <v>88</v>
      </c>
      <c r="M67" s="3" t="s">
        <v>87</v>
      </c>
      <c r="N67" s="3" t="s">
        <v>89</v>
      </c>
      <c r="O67" s="3" t="s">
        <v>90</v>
      </c>
      <c r="P67" s="3" t="s">
        <v>90</v>
      </c>
      <c r="Q67" s="3" t="s">
        <v>91</v>
      </c>
      <c r="R67" s="3" t="s">
        <v>611</v>
      </c>
      <c r="S67" s="3" t="s">
        <v>93</v>
      </c>
      <c r="T67" s="3" t="s">
        <v>94</v>
      </c>
      <c r="U67" s="3" t="s">
        <v>95</v>
      </c>
      <c r="V67" s="3" t="s">
        <v>96</v>
      </c>
      <c r="W67" s="3" t="s">
        <v>97</v>
      </c>
      <c r="X67" s="3" t="s">
        <v>98</v>
      </c>
      <c r="Y67" s="3" t="s">
        <v>99</v>
      </c>
      <c r="Z67" s="3" t="s">
        <v>87</v>
      </c>
      <c r="AA67" s="3" t="s">
        <v>611</v>
      </c>
      <c r="AB67" s="3" t="s">
        <v>611</v>
      </c>
      <c r="AC67" s="3" t="s">
        <v>87</v>
      </c>
      <c r="AD67" s="3" t="s">
        <v>100</v>
      </c>
      <c r="AE67" s="3" t="s">
        <v>80</v>
      </c>
      <c r="AF67" s="3" t="s">
        <v>101</v>
      </c>
    </row>
    <row r="68" spans="1:32" ht="45" customHeight="1" x14ac:dyDescent="0.25">
      <c r="A68" s="3" t="s">
        <v>612</v>
      </c>
      <c r="B68" s="3" t="s">
        <v>78</v>
      </c>
      <c r="C68" s="3" t="s">
        <v>79</v>
      </c>
      <c r="D68" s="3" t="s">
        <v>80</v>
      </c>
      <c r="E68" s="3" t="s">
        <v>613</v>
      </c>
      <c r="F68" s="3" t="s">
        <v>82</v>
      </c>
      <c r="G68" s="3" t="s">
        <v>83</v>
      </c>
      <c r="H68" s="3" t="s">
        <v>614</v>
      </c>
      <c r="I68" s="3" t="s">
        <v>85</v>
      </c>
      <c r="J68" s="3" t="s">
        <v>615</v>
      </c>
      <c r="K68" s="3" t="s">
        <v>87</v>
      </c>
      <c r="L68" s="3" t="s">
        <v>88</v>
      </c>
      <c r="M68" s="3" t="s">
        <v>87</v>
      </c>
      <c r="N68" s="3" t="s">
        <v>89</v>
      </c>
      <c r="O68" s="3" t="s">
        <v>90</v>
      </c>
      <c r="P68" s="3" t="s">
        <v>90</v>
      </c>
      <c r="Q68" s="3" t="s">
        <v>91</v>
      </c>
      <c r="R68" s="3" t="s">
        <v>616</v>
      </c>
      <c r="S68" s="3" t="s">
        <v>93</v>
      </c>
      <c r="T68" s="3" t="s">
        <v>94</v>
      </c>
      <c r="U68" s="3" t="s">
        <v>95</v>
      </c>
      <c r="V68" s="3" t="s">
        <v>96</v>
      </c>
      <c r="W68" s="3" t="s">
        <v>97</v>
      </c>
      <c r="X68" s="3" t="s">
        <v>98</v>
      </c>
      <c r="Y68" s="3" t="s">
        <v>99</v>
      </c>
      <c r="Z68" s="3" t="s">
        <v>87</v>
      </c>
      <c r="AA68" s="3" t="s">
        <v>616</v>
      </c>
      <c r="AB68" s="3" t="s">
        <v>616</v>
      </c>
      <c r="AC68" s="3" t="s">
        <v>87</v>
      </c>
      <c r="AD68" s="3" t="s">
        <v>100</v>
      </c>
      <c r="AE68" s="3" t="s">
        <v>80</v>
      </c>
      <c r="AF68" s="3" t="s">
        <v>101</v>
      </c>
    </row>
    <row r="69" spans="1:32" ht="45" customHeight="1" x14ac:dyDescent="0.25">
      <c r="A69" s="3" t="s">
        <v>617</v>
      </c>
      <c r="B69" s="3" t="s">
        <v>78</v>
      </c>
      <c r="C69" s="3" t="s">
        <v>79</v>
      </c>
      <c r="D69" s="3" t="s">
        <v>80</v>
      </c>
      <c r="E69" s="3" t="s">
        <v>618</v>
      </c>
      <c r="F69" s="3" t="s">
        <v>82</v>
      </c>
      <c r="G69" s="3" t="s">
        <v>83</v>
      </c>
      <c r="H69" s="3" t="s">
        <v>609</v>
      </c>
      <c r="I69" s="3" t="s">
        <v>85</v>
      </c>
      <c r="J69" s="3" t="s">
        <v>619</v>
      </c>
      <c r="K69" s="3" t="s">
        <v>87</v>
      </c>
      <c r="L69" s="3" t="s">
        <v>88</v>
      </c>
      <c r="M69" s="3" t="s">
        <v>87</v>
      </c>
      <c r="N69" s="3" t="s">
        <v>89</v>
      </c>
      <c r="O69" s="3" t="s">
        <v>90</v>
      </c>
      <c r="P69" s="3" t="s">
        <v>90</v>
      </c>
      <c r="Q69" s="3" t="s">
        <v>91</v>
      </c>
      <c r="R69" s="3" t="s">
        <v>620</v>
      </c>
      <c r="S69" s="3" t="s">
        <v>93</v>
      </c>
      <c r="T69" s="3" t="s">
        <v>94</v>
      </c>
      <c r="U69" s="3" t="s">
        <v>95</v>
      </c>
      <c r="V69" s="3" t="s">
        <v>96</v>
      </c>
      <c r="W69" s="3" t="s">
        <v>97</v>
      </c>
      <c r="X69" s="3" t="s">
        <v>98</v>
      </c>
      <c r="Y69" s="3" t="s">
        <v>99</v>
      </c>
      <c r="Z69" s="3" t="s">
        <v>87</v>
      </c>
      <c r="AA69" s="3" t="s">
        <v>620</v>
      </c>
      <c r="AB69" s="3" t="s">
        <v>620</v>
      </c>
      <c r="AC69" s="3" t="s">
        <v>87</v>
      </c>
      <c r="AD69" s="3" t="s">
        <v>100</v>
      </c>
      <c r="AE69" s="3" t="s">
        <v>80</v>
      </c>
      <c r="AF69" s="3" t="s">
        <v>101</v>
      </c>
    </row>
    <row r="70" spans="1:32" ht="45" customHeight="1" x14ac:dyDescent="0.25">
      <c r="A70" s="3" t="s">
        <v>621</v>
      </c>
      <c r="B70" s="3" t="s">
        <v>78</v>
      </c>
      <c r="C70" s="3" t="s">
        <v>79</v>
      </c>
      <c r="D70" s="3" t="s">
        <v>80</v>
      </c>
      <c r="E70" s="3" t="s">
        <v>622</v>
      </c>
      <c r="F70" s="3" t="s">
        <v>82</v>
      </c>
      <c r="G70" s="3" t="s">
        <v>83</v>
      </c>
      <c r="H70" s="3" t="s">
        <v>84</v>
      </c>
      <c r="I70" s="3" t="s">
        <v>85</v>
      </c>
      <c r="J70" s="3" t="s">
        <v>623</v>
      </c>
      <c r="K70" s="3" t="s">
        <v>87</v>
      </c>
      <c r="L70" s="3" t="s">
        <v>88</v>
      </c>
      <c r="M70" s="3" t="s">
        <v>87</v>
      </c>
      <c r="N70" s="3" t="s">
        <v>89</v>
      </c>
      <c r="O70" s="3" t="s">
        <v>90</v>
      </c>
      <c r="P70" s="3" t="s">
        <v>90</v>
      </c>
      <c r="Q70" s="3" t="s">
        <v>91</v>
      </c>
      <c r="R70" s="3" t="s">
        <v>624</v>
      </c>
      <c r="S70" s="3" t="s">
        <v>93</v>
      </c>
      <c r="T70" s="3" t="s">
        <v>94</v>
      </c>
      <c r="U70" s="3" t="s">
        <v>95</v>
      </c>
      <c r="V70" s="3" t="s">
        <v>96</v>
      </c>
      <c r="W70" s="3" t="s">
        <v>97</v>
      </c>
      <c r="X70" s="3" t="s">
        <v>98</v>
      </c>
      <c r="Y70" s="3" t="s">
        <v>99</v>
      </c>
      <c r="Z70" s="3" t="s">
        <v>87</v>
      </c>
      <c r="AA70" s="3" t="s">
        <v>624</v>
      </c>
      <c r="AB70" s="3" t="s">
        <v>624</v>
      </c>
      <c r="AC70" s="3" t="s">
        <v>87</v>
      </c>
      <c r="AD70" s="3" t="s">
        <v>100</v>
      </c>
      <c r="AE70" s="3" t="s">
        <v>80</v>
      </c>
      <c r="AF70" s="3" t="s">
        <v>101</v>
      </c>
    </row>
    <row r="71" spans="1:32" ht="45" customHeight="1" x14ac:dyDescent="0.25">
      <c r="A71" s="3" t="s">
        <v>625</v>
      </c>
      <c r="B71" s="3" t="s">
        <v>78</v>
      </c>
      <c r="C71" s="3" t="s">
        <v>79</v>
      </c>
      <c r="D71" s="3" t="s">
        <v>80</v>
      </c>
      <c r="E71" s="3" t="s">
        <v>626</v>
      </c>
      <c r="F71" s="3" t="s">
        <v>82</v>
      </c>
      <c r="G71" s="3" t="s">
        <v>83</v>
      </c>
      <c r="H71" s="3" t="s">
        <v>84</v>
      </c>
      <c r="I71" s="3" t="s">
        <v>85</v>
      </c>
      <c r="J71" s="3" t="s">
        <v>627</v>
      </c>
      <c r="K71" s="3" t="s">
        <v>87</v>
      </c>
      <c r="L71" s="3" t="s">
        <v>88</v>
      </c>
      <c r="M71" s="3" t="s">
        <v>87</v>
      </c>
      <c r="N71" s="3" t="s">
        <v>89</v>
      </c>
      <c r="O71" s="3" t="s">
        <v>90</v>
      </c>
      <c r="P71" s="3" t="s">
        <v>90</v>
      </c>
      <c r="Q71" s="3" t="s">
        <v>91</v>
      </c>
      <c r="R71" s="3" t="s">
        <v>628</v>
      </c>
      <c r="S71" s="3" t="s">
        <v>93</v>
      </c>
      <c r="T71" s="3" t="s">
        <v>94</v>
      </c>
      <c r="U71" s="3" t="s">
        <v>95</v>
      </c>
      <c r="V71" s="3" t="s">
        <v>96</v>
      </c>
      <c r="W71" s="3" t="s">
        <v>97</v>
      </c>
      <c r="X71" s="3" t="s">
        <v>98</v>
      </c>
      <c r="Y71" s="3" t="s">
        <v>99</v>
      </c>
      <c r="Z71" s="3" t="s">
        <v>87</v>
      </c>
      <c r="AA71" s="3" t="s">
        <v>628</v>
      </c>
      <c r="AB71" s="3" t="s">
        <v>628</v>
      </c>
      <c r="AC71" s="3" t="s">
        <v>87</v>
      </c>
      <c r="AD71" s="3" t="s">
        <v>100</v>
      </c>
      <c r="AE71" s="3" t="s">
        <v>80</v>
      </c>
      <c r="AF71" s="3" t="s">
        <v>101</v>
      </c>
    </row>
    <row r="72" spans="1:32" ht="45" customHeight="1" x14ac:dyDescent="0.25">
      <c r="A72" s="3" t="s">
        <v>629</v>
      </c>
      <c r="B72" s="3" t="s">
        <v>78</v>
      </c>
      <c r="C72" s="3" t="s">
        <v>79</v>
      </c>
      <c r="D72" s="3" t="s">
        <v>80</v>
      </c>
      <c r="E72" s="3" t="s">
        <v>630</v>
      </c>
      <c r="F72" s="3" t="s">
        <v>82</v>
      </c>
      <c r="G72" s="3" t="s">
        <v>83</v>
      </c>
      <c r="H72" s="3" t="s">
        <v>631</v>
      </c>
      <c r="I72" s="3" t="s">
        <v>85</v>
      </c>
      <c r="J72" s="3" t="s">
        <v>632</v>
      </c>
      <c r="K72" s="3" t="s">
        <v>87</v>
      </c>
      <c r="L72" s="3" t="s">
        <v>88</v>
      </c>
      <c r="M72" s="3" t="s">
        <v>87</v>
      </c>
      <c r="N72" s="3" t="s">
        <v>137</v>
      </c>
      <c r="O72" s="3" t="s">
        <v>87</v>
      </c>
      <c r="P72" s="3" t="s">
        <v>87</v>
      </c>
      <c r="Q72" s="3" t="s">
        <v>87</v>
      </c>
      <c r="R72" s="3" t="s">
        <v>633</v>
      </c>
      <c r="S72" s="3" t="s">
        <v>93</v>
      </c>
      <c r="T72" s="3" t="s">
        <v>112</v>
      </c>
      <c r="U72" s="3" t="s">
        <v>140</v>
      </c>
      <c r="V72" s="3" t="s">
        <v>87</v>
      </c>
      <c r="W72" s="3" t="s">
        <v>87</v>
      </c>
      <c r="X72" s="3" t="s">
        <v>98</v>
      </c>
      <c r="Y72" s="3" t="s">
        <v>87</v>
      </c>
      <c r="Z72" s="3" t="s">
        <v>87</v>
      </c>
      <c r="AA72" s="3" t="s">
        <v>633</v>
      </c>
      <c r="AB72" s="3" t="s">
        <v>633</v>
      </c>
      <c r="AC72" s="3" t="s">
        <v>87</v>
      </c>
      <c r="AD72" s="3" t="s">
        <v>100</v>
      </c>
      <c r="AE72" s="3" t="s">
        <v>80</v>
      </c>
      <c r="AF72" s="3" t="s">
        <v>101</v>
      </c>
    </row>
    <row r="73" spans="1:32" ht="45" customHeight="1" x14ac:dyDescent="0.25">
      <c r="A73" s="3" t="s">
        <v>634</v>
      </c>
      <c r="B73" s="3" t="s">
        <v>78</v>
      </c>
      <c r="C73" s="3" t="s">
        <v>79</v>
      </c>
      <c r="D73" s="3" t="s">
        <v>80</v>
      </c>
      <c r="E73" s="3" t="s">
        <v>635</v>
      </c>
      <c r="F73" s="3" t="s">
        <v>82</v>
      </c>
      <c r="G73" s="3" t="s">
        <v>83</v>
      </c>
      <c r="H73" s="3" t="s">
        <v>636</v>
      </c>
      <c r="I73" s="3" t="s">
        <v>85</v>
      </c>
      <c r="J73" s="3" t="s">
        <v>637</v>
      </c>
      <c r="K73" s="3" t="s">
        <v>87</v>
      </c>
      <c r="L73" s="3" t="s">
        <v>88</v>
      </c>
      <c r="M73" s="3" t="s">
        <v>87</v>
      </c>
      <c r="N73" s="3" t="s">
        <v>89</v>
      </c>
      <c r="O73" s="3" t="s">
        <v>90</v>
      </c>
      <c r="P73" s="3" t="s">
        <v>90</v>
      </c>
      <c r="Q73" s="3" t="s">
        <v>91</v>
      </c>
      <c r="R73" s="3" t="s">
        <v>638</v>
      </c>
      <c r="S73" s="3" t="s">
        <v>93</v>
      </c>
      <c r="T73" s="3" t="s">
        <v>94</v>
      </c>
      <c r="U73" s="3" t="s">
        <v>95</v>
      </c>
      <c r="V73" s="3" t="s">
        <v>96</v>
      </c>
      <c r="W73" s="3" t="s">
        <v>97</v>
      </c>
      <c r="X73" s="3" t="s">
        <v>98</v>
      </c>
      <c r="Y73" s="3" t="s">
        <v>99</v>
      </c>
      <c r="Z73" s="3" t="s">
        <v>87</v>
      </c>
      <c r="AA73" s="3" t="s">
        <v>638</v>
      </c>
      <c r="AB73" s="3" t="s">
        <v>638</v>
      </c>
      <c r="AC73" s="3" t="s">
        <v>87</v>
      </c>
      <c r="AD73" s="3" t="s">
        <v>100</v>
      </c>
      <c r="AE73" s="3" t="s">
        <v>80</v>
      </c>
      <c r="AF73" s="3" t="s">
        <v>101</v>
      </c>
    </row>
    <row r="74" spans="1:32" ht="45" customHeight="1" x14ac:dyDescent="0.25">
      <c r="A74" s="3" t="s">
        <v>639</v>
      </c>
      <c r="B74" s="3" t="s">
        <v>78</v>
      </c>
      <c r="C74" s="3" t="s">
        <v>79</v>
      </c>
      <c r="D74" s="3" t="s">
        <v>80</v>
      </c>
      <c r="E74" s="3" t="s">
        <v>640</v>
      </c>
      <c r="F74" s="3" t="s">
        <v>82</v>
      </c>
      <c r="G74" s="3" t="s">
        <v>83</v>
      </c>
      <c r="H74" s="3" t="s">
        <v>641</v>
      </c>
      <c r="I74" s="3" t="s">
        <v>85</v>
      </c>
      <c r="J74" s="3" t="s">
        <v>642</v>
      </c>
      <c r="K74" s="3" t="s">
        <v>87</v>
      </c>
      <c r="L74" s="3" t="s">
        <v>88</v>
      </c>
      <c r="M74" s="3" t="s">
        <v>87</v>
      </c>
      <c r="N74" s="3" t="s">
        <v>89</v>
      </c>
      <c r="O74" s="3" t="s">
        <v>90</v>
      </c>
      <c r="P74" s="3" t="s">
        <v>90</v>
      </c>
      <c r="Q74" s="3" t="s">
        <v>91</v>
      </c>
      <c r="R74" s="3" t="s">
        <v>643</v>
      </c>
      <c r="S74" s="3" t="s">
        <v>93</v>
      </c>
      <c r="T74" s="3" t="s">
        <v>94</v>
      </c>
      <c r="U74" s="3" t="s">
        <v>95</v>
      </c>
      <c r="V74" s="3" t="s">
        <v>96</v>
      </c>
      <c r="W74" s="3" t="s">
        <v>97</v>
      </c>
      <c r="X74" s="3" t="s">
        <v>98</v>
      </c>
      <c r="Y74" s="3" t="s">
        <v>99</v>
      </c>
      <c r="Z74" s="3" t="s">
        <v>87</v>
      </c>
      <c r="AA74" s="3" t="s">
        <v>643</v>
      </c>
      <c r="AB74" s="3" t="s">
        <v>643</v>
      </c>
      <c r="AC74" s="3" t="s">
        <v>87</v>
      </c>
      <c r="AD74" s="3" t="s">
        <v>100</v>
      </c>
      <c r="AE74" s="3" t="s">
        <v>80</v>
      </c>
      <c r="AF74" s="3" t="s">
        <v>101</v>
      </c>
    </row>
    <row r="75" spans="1:32" ht="45" customHeight="1" x14ac:dyDescent="0.25">
      <c r="A75" s="3" t="s">
        <v>644</v>
      </c>
      <c r="B75" s="3" t="s">
        <v>78</v>
      </c>
      <c r="C75" s="3" t="s">
        <v>79</v>
      </c>
      <c r="D75" s="3" t="s">
        <v>80</v>
      </c>
      <c r="E75" s="3" t="s">
        <v>645</v>
      </c>
      <c r="F75" s="3" t="s">
        <v>82</v>
      </c>
      <c r="G75" s="3" t="s">
        <v>83</v>
      </c>
      <c r="H75" s="3" t="s">
        <v>84</v>
      </c>
      <c r="I75" s="3" t="s">
        <v>85</v>
      </c>
      <c r="J75" s="3" t="s">
        <v>646</v>
      </c>
      <c r="K75" s="3" t="s">
        <v>87</v>
      </c>
      <c r="L75" s="3" t="s">
        <v>88</v>
      </c>
      <c r="M75" s="3" t="s">
        <v>87</v>
      </c>
      <c r="N75" s="3" t="s">
        <v>89</v>
      </c>
      <c r="O75" s="3" t="s">
        <v>90</v>
      </c>
      <c r="P75" s="3" t="s">
        <v>90</v>
      </c>
      <c r="Q75" s="3" t="s">
        <v>87</v>
      </c>
      <c r="R75" s="3" t="s">
        <v>647</v>
      </c>
      <c r="S75" s="3" t="s">
        <v>93</v>
      </c>
      <c r="T75" s="3" t="s">
        <v>94</v>
      </c>
      <c r="U75" s="3" t="s">
        <v>95</v>
      </c>
      <c r="V75" s="3" t="s">
        <v>96</v>
      </c>
      <c r="W75" s="3" t="s">
        <v>97</v>
      </c>
      <c r="X75" s="3" t="s">
        <v>98</v>
      </c>
      <c r="Y75" s="3" t="s">
        <v>99</v>
      </c>
      <c r="Z75" s="3" t="s">
        <v>87</v>
      </c>
      <c r="AA75" s="3" t="s">
        <v>647</v>
      </c>
      <c r="AB75" s="3" t="s">
        <v>647</v>
      </c>
      <c r="AC75" s="3" t="s">
        <v>87</v>
      </c>
      <c r="AD75" s="3" t="s">
        <v>100</v>
      </c>
      <c r="AE75" s="3" t="s">
        <v>80</v>
      </c>
      <c r="AF75" s="3" t="s">
        <v>101</v>
      </c>
    </row>
    <row r="76" spans="1:32" ht="45" customHeight="1" x14ac:dyDescent="0.25">
      <c r="A76" s="3" t="s">
        <v>648</v>
      </c>
      <c r="B76" s="3" t="s">
        <v>78</v>
      </c>
      <c r="C76" s="3" t="s">
        <v>79</v>
      </c>
      <c r="D76" s="3" t="s">
        <v>80</v>
      </c>
      <c r="E76" s="3" t="s">
        <v>649</v>
      </c>
      <c r="F76" s="3" t="s">
        <v>82</v>
      </c>
      <c r="G76" s="3" t="s">
        <v>83</v>
      </c>
      <c r="H76" s="3" t="s">
        <v>84</v>
      </c>
      <c r="I76" s="3" t="s">
        <v>85</v>
      </c>
      <c r="J76" s="3" t="s">
        <v>650</v>
      </c>
      <c r="K76" s="3" t="s">
        <v>87</v>
      </c>
      <c r="L76" s="3" t="s">
        <v>88</v>
      </c>
      <c r="M76" s="3" t="s">
        <v>87</v>
      </c>
      <c r="N76" s="3" t="s">
        <v>89</v>
      </c>
      <c r="O76" s="3" t="s">
        <v>90</v>
      </c>
      <c r="P76" s="3" t="s">
        <v>90</v>
      </c>
      <c r="Q76" s="3" t="s">
        <v>152</v>
      </c>
      <c r="R76" s="3" t="s">
        <v>651</v>
      </c>
      <c r="S76" s="3" t="s">
        <v>93</v>
      </c>
      <c r="T76" s="3" t="s">
        <v>94</v>
      </c>
      <c r="U76" s="3" t="s">
        <v>95</v>
      </c>
      <c r="V76" s="3" t="s">
        <v>96</v>
      </c>
      <c r="W76" s="3" t="s">
        <v>97</v>
      </c>
      <c r="X76" s="3" t="s">
        <v>98</v>
      </c>
      <c r="Y76" s="3" t="s">
        <v>99</v>
      </c>
      <c r="Z76" s="3" t="s">
        <v>87</v>
      </c>
      <c r="AA76" s="3" t="s">
        <v>651</v>
      </c>
      <c r="AB76" s="3" t="s">
        <v>651</v>
      </c>
      <c r="AC76" s="3" t="s">
        <v>87</v>
      </c>
      <c r="AD76" s="3" t="s">
        <v>100</v>
      </c>
      <c r="AE76" s="3" t="s">
        <v>80</v>
      </c>
      <c r="AF76" s="3" t="s">
        <v>101</v>
      </c>
    </row>
    <row r="77" spans="1:32" ht="45" customHeight="1" x14ac:dyDescent="0.25">
      <c r="A77" s="3" t="s">
        <v>652</v>
      </c>
      <c r="B77" s="3" t="s">
        <v>78</v>
      </c>
      <c r="C77" s="3" t="s">
        <v>79</v>
      </c>
      <c r="D77" s="3" t="s">
        <v>80</v>
      </c>
      <c r="E77" s="3" t="s">
        <v>653</v>
      </c>
      <c r="F77" s="3" t="s">
        <v>82</v>
      </c>
      <c r="G77" s="3" t="s">
        <v>83</v>
      </c>
      <c r="H77" s="3" t="s">
        <v>84</v>
      </c>
      <c r="I77" s="3" t="s">
        <v>85</v>
      </c>
      <c r="J77" s="3" t="s">
        <v>654</v>
      </c>
      <c r="K77" s="3" t="s">
        <v>87</v>
      </c>
      <c r="L77" s="3" t="s">
        <v>88</v>
      </c>
      <c r="M77" s="3" t="s">
        <v>87</v>
      </c>
      <c r="N77" s="3" t="s">
        <v>89</v>
      </c>
      <c r="O77" s="3" t="s">
        <v>90</v>
      </c>
      <c r="P77" s="3" t="s">
        <v>90</v>
      </c>
      <c r="Q77" s="3" t="s">
        <v>91</v>
      </c>
      <c r="R77" s="3" t="s">
        <v>655</v>
      </c>
      <c r="S77" s="3" t="s">
        <v>93</v>
      </c>
      <c r="T77" s="3" t="s">
        <v>94</v>
      </c>
      <c r="U77" s="3" t="s">
        <v>95</v>
      </c>
      <c r="V77" s="3" t="s">
        <v>96</v>
      </c>
      <c r="W77" s="3" t="s">
        <v>97</v>
      </c>
      <c r="X77" s="3" t="s">
        <v>98</v>
      </c>
      <c r="Y77" s="3" t="s">
        <v>99</v>
      </c>
      <c r="Z77" s="3" t="s">
        <v>87</v>
      </c>
      <c r="AA77" s="3" t="s">
        <v>655</v>
      </c>
      <c r="AB77" s="3" t="s">
        <v>655</v>
      </c>
      <c r="AC77" s="3" t="s">
        <v>87</v>
      </c>
      <c r="AD77" s="3" t="s">
        <v>100</v>
      </c>
      <c r="AE77" s="3" t="s">
        <v>80</v>
      </c>
      <c r="AF77" s="3" t="s">
        <v>101</v>
      </c>
    </row>
    <row r="78" spans="1:32" ht="45" customHeight="1" x14ac:dyDescent="0.25">
      <c r="A78" s="3" t="s">
        <v>656</v>
      </c>
      <c r="B78" s="3" t="s">
        <v>78</v>
      </c>
      <c r="C78" s="3" t="s">
        <v>79</v>
      </c>
      <c r="D78" s="3" t="s">
        <v>80</v>
      </c>
      <c r="E78" s="3" t="s">
        <v>657</v>
      </c>
      <c r="F78" s="3" t="s">
        <v>82</v>
      </c>
      <c r="G78" s="3" t="s">
        <v>83</v>
      </c>
      <c r="H78" s="3" t="s">
        <v>84</v>
      </c>
      <c r="I78" s="3" t="s">
        <v>85</v>
      </c>
      <c r="J78" s="3" t="s">
        <v>658</v>
      </c>
      <c r="K78" s="3" t="s">
        <v>87</v>
      </c>
      <c r="L78" s="3" t="s">
        <v>88</v>
      </c>
      <c r="M78" s="3" t="s">
        <v>87</v>
      </c>
      <c r="N78" s="3" t="s">
        <v>89</v>
      </c>
      <c r="O78" s="3" t="s">
        <v>90</v>
      </c>
      <c r="P78" s="3" t="s">
        <v>90</v>
      </c>
      <c r="Q78" s="3" t="s">
        <v>91</v>
      </c>
      <c r="R78" s="3" t="s">
        <v>659</v>
      </c>
      <c r="S78" s="3" t="s">
        <v>93</v>
      </c>
      <c r="T78" s="3" t="s">
        <v>94</v>
      </c>
      <c r="U78" s="3" t="s">
        <v>95</v>
      </c>
      <c r="V78" s="3" t="s">
        <v>96</v>
      </c>
      <c r="W78" s="3" t="s">
        <v>97</v>
      </c>
      <c r="X78" s="3" t="s">
        <v>98</v>
      </c>
      <c r="Y78" s="3" t="s">
        <v>99</v>
      </c>
      <c r="Z78" s="3" t="s">
        <v>87</v>
      </c>
      <c r="AA78" s="3" t="s">
        <v>659</v>
      </c>
      <c r="AB78" s="3" t="s">
        <v>659</v>
      </c>
      <c r="AC78" s="3" t="s">
        <v>87</v>
      </c>
      <c r="AD78" s="3" t="s">
        <v>100</v>
      </c>
      <c r="AE78" s="3" t="s">
        <v>80</v>
      </c>
      <c r="AF78" s="3" t="s">
        <v>101</v>
      </c>
    </row>
    <row r="79" spans="1:32" ht="45" customHeight="1" x14ac:dyDescent="0.25">
      <c r="A79" s="3" t="s">
        <v>660</v>
      </c>
      <c r="B79" s="3" t="s">
        <v>78</v>
      </c>
      <c r="C79" s="3" t="s">
        <v>79</v>
      </c>
      <c r="D79" s="3" t="s">
        <v>80</v>
      </c>
      <c r="E79" s="3" t="s">
        <v>661</v>
      </c>
      <c r="F79" s="3" t="s">
        <v>82</v>
      </c>
      <c r="G79" s="3" t="s">
        <v>83</v>
      </c>
      <c r="H79" s="3" t="s">
        <v>84</v>
      </c>
      <c r="I79" s="3" t="s">
        <v>85</v>
      </c>
      <c r="J79" s="3" t="s">
        <v>662</v>
      </c>
      <c r="K79" s="3" t="s">
        <v>87</v>
      </c>
      <c r="L79" s="3" t="s">
        <v>88</v>
      </c>
      <c r="M79" s="3" t="s">
        <v>87</v>
      </c>
      <c r="N79" s="3" t="s">
        <v>89</v>
      </c>
      <c r="O79" s="3" t="s">
        <v>90</v>
      </c>
      <c r="P79" s="3" t="s">
        <v>90</v>
      </c>
      <c r="Q79" s="3" t="s">
        <v>91</v>
      </c>
      <c r="R79" s="3" t="s">
        <v>663</v>
      </c>
      <c r="S79" s="3" t="s">
        <v>93</v>
      </c>
      <c r="T79" s="3" t="s">
        <v>94</v>
      </c>
      <c r="U79" s="3" t="s">
        <v>95</v>
      </c>
      <c r="V79" s="3" t="s">
        <v>96</v>
      </c>
      <c r="W79" s="3" t="s">
        <v>97</v>
      </c>
      <c r="X79" s="3" t="s">
        <v>98</v>
      </c>
      <c r="Y79" s="3" t="s">
        <v>99</v>
      </c>
      <c r="Z79" s="3" t="s">
        <v>87</v>
      </c>
      <c r="AA79" s="3" t="s">
        <v>663</v>
      </c>
      <c r="AB79" s="3" t="s">
        <v>663</v>
      </c>
      <c r="AC79" s="3" t="s">
        <v>87</v>
      </c>
      <c r="AD79" s="3" t="s">
        <v>100</v>
      </c>
      <c r="AE79" s="3" t="s">
        <v>80</v>
      </c>
      <c r="AF79" s="3" t="s">
        <v>101</v>
      </c>
    </row>
    <row r="80" spans="1:32" ht="45" customHeight="1" x14ac:dyDescent="0.25">
      <c r="A80" s="3" t="s">
        <v>664</v>
      </c>
      <c r="B80" s="3" t="s">
        <v>78</v>
      </c>
      <c r="C80" s="3" t="s">
        <v>79</v>
      </c>
      <c r="D80" s="3" t="s">
        <v>80</v>
      </c>
      <c r="E80" s="3" t="s">
        <v>665</v>
      </c>
      <c r="F80" s="3" t="s">
        <v>82</v>
      </c>
      <c r="G80" s="3" t="s">
        <v>83</v>
      </c>
      <c r="H80" s="3" t="s">
        <v>84</v>
      </c>
      <c r="I80" s="3" t="s">
        <v>85</v>
      </c>
      <c r="J80" s="3" t="s">
        <v>666</v>
      </c>
      <c r="K80" s="3" t="s">
        <v>87</v>
      </c>
      <c r="L80" s="3" t="s">
        <v>88</v>
      </c>
      <c r="M80" s="3" t="s">
        <v>87</v>
      </c>
      <c r="N80" s="3" t="s">
        <v>89</v>
      </c>
      <c r="O80" s="3" t="s">
        <v>90</v>
      </c>
      <c r="P80" s="3" t="s">
        <v>90</v>
      </c>
      <c r="Q80" s="3" t="s">
        <v>91</v>
      </c>
      <c r="R80" s="3" t="s">
        <v>667</v>
      </c>
      <c r="S80" s="3" t="s">
        <v>93</v>
      </c>
      <c r="T80" s="3" t="s">
        <v>94</v>
      </c>
      <c r="U80" s="3" t="s">
        <v>95</v>
      </c>
      <c r="V80" s="3" t="s">
        <v>96</v>
      </c>
      <c r="W80" s="3" t="s">
        <v>97</v>
      </c>
      <c r="X80" s="3" t="s">
        <v>98</v>
      </c>
      <c r="Y80" s="3" t="s">
        <v>99</v>
      </c>
      <c r="Z80" s="3" t="s">
        <v>87</v>
      </c>
      <c r="AA80" s="3" t="s">
        <v>667</v>
      </c>
      <c r="AB80" s="3" t="s">
        <v>667</v>
      </c>
      <c r="AC80" s="3" t="s">
        <v>87</v>
      </c>
      <c r="AD80" s="3" t="s">
        <v>100</v>
      </c>
      <c r="AE80" s="3" t="s">
        <v>80</v>
      </c>
      <c r="AF80" s="3" t="s">
        <v>101</v>
      </c>
    </row>
    <row r="81" spans="1:32" ht="45" customHeight="1" x14ac:dyDescent="0.25">
      <c r="A81" s="3" t="s">
        <v>668</v>
      </c>
      <c r="B81" s="3" t="s">
        <v>78</v>
      </c>
      <c r="C81" s="3" t="s">
        <v>79</v>
      </c>
      <c r="D81" s="3" t="s">
        <v>80</v>
      </c>
      <c r="E81" s="3" t="s">
        <v>669</v>
      </c>
      <c r="F81" s="3" t="s">
        <v>82</v>
      </c>
      <c r="G81" s="3" t="s">
        <v>83</v>
      </c>
      <c r="H81" s="3" t="s">
        <v>84</v>
      </c>
      <c r="I81" s="3" t="s">
        <v>85</v>
      </c>
      <c r="J81" s="3" t="s">
        <v>670</v>
      </c>
      <c r="K81" s="3" t="s">
        <v>87</v>
      </c>
      <c r="L81" s="3" t="s">
        <v>88</v>
      </c>
      <c r="M81" s="3" t="s">
        <v>87</v>
      </c>
      <c r="N81" s="3" t="s">
        <v>89</v>
      </c>
      <c r="O81" s="3" t="s">
        <v>90</v>
      </c>
      <c r="P81" s="3" t="s">
        <v>90</v>
      </c>
      <c r="Q81" s="3" t="s">
        <v>87</v>
      </c>
      <c r="R81" s="3" t="s">
        <v>671</v>
      </c>
      <c r="S81" s="3" t="s">
        <v>93</v>
      </c>
      <c r="T81" s="3" t="s">
        <v>94</v>
      </c>
      <c r="U81" s="3" t="s">
        <v>95</v>
      </c>
      <c r="V81" s="3" t="s">
        <v>96</v>
      </c>
      <c r="W81" s="3" t="s">
        <v>97</v>
      </c>
      <c r="X81" s="3" t="s">
        <v>98</v>
      </c>
      <c r="Y81" s="3" t="s">
        <v>99</v>
      </c>
      <c r="Z81" s="3" t="s">
        <v>87</v>
      </c>
      <c r="AA81" s="3" t="s">
        <v>671</v>
      </c>
      <c r="AB81" s="3" t="s">
        <v>671</v>
      </c>
      <c r="AC81" s="3" t="s">
        <v>87</v>
      </c>
      <c r="AD81" s="3" t="s">
        <v>100</v>
      </c>
      <c r="AE81" s="3" t="s">
        <v>80</v>
      </c>
      <c r="AF81" s="3" t="s">
        <v>101</v>
      </c>
    </row>
    <row r="82" spans="1:32" ht="45" customHeight="1" x14ac:dyDescent="0.25">
      <c r="A82" s="3" t="s">
        <v>672</v>
      </c>
      <c r="B82" s="3" t="s">
        <v>78</v>
      </c>
      <c r="C82" s="3" t="s">
        <v>79</v>
      </c>
      <c r="D82" s="3" t="s">
        <v>80</v>
      </c>
      <c r="E82" s="3" t="s">
        <v>673</v>
      </c>
      <c r="F82" s="3" t="s">
        <v>82</v>
      </c>
      <c r="G82" s="3" t="s">
        <v>674</v>
      </c>
      <c r="H82" s="3" t="s">
        <v>84</v>
      </c>
      <c r="I82" s="3" t="s">
        <v>85</v>
      </c>
      <c r="J82" s="3" t="s">
        <v>675</v>
      </c>
      <c r="K82" s="3" t="s">
        <v>87</v>
      </c>
      <c r="L82" s="3" t="s">
        <v>88</v>
      </c>
      <c r="M82" s="3" t="s">
        <v>87</v>
      </c>
      <c r="N82" s="3" t="s">
        <v>89</v>
      </c>
      <c r="O82" s="3" t="s">
        <v>90</v>
      </c>
      <c r="P82" s="3" t="s">
        <v>90</v>
      </c>
      <c r="Q82" s="3" t="s">
        <v>91</v>
      </c>
      <c r="R82" s="3" t="s">
        <v>676</v>
      </c>
      <c r="S82" s="3" t="s">
        <v>93</v>
      </c>
      <c r="T82" s="3" t="s">
        <v>94</v>
      </c>
      <c r="U82" s="3" t="s">
        <v>95</v>
      </c>
      <c r="V82" s="3" t="s">
        <v>96</v>
      </c>
      <c r="W82" s="3" t="s">
        <v>97</v>
      </c>
      <c r="X82" s="3" t="s">
        <v>98</v>
      </c>
      <c r="Y82" s="3" t="s">
        <v>99</v>
      </c>
      <c r="Z82" s="3" t="s">
        <v>87</v>
      </c>
      <c r="AA82" s="3" t="s">
        <v>676</v>
      </c>
      <c r="AB82" s="3" t="s">
        <v>676</v>
      </c>
      <c r="AC82" s="3" t="s">
        <v>87</v>
      </c>
      <c r="AD82" s="3" t="s">
        <v>100</v>
      </c>
      <c r="AE82" s="3" t="s">
        <v>80</v>
      </c>
      <c r="AF82" s="3" t="s">
        <v>101</v>
      </c>
    </row>
    <row r="83" spans="1:32" ht="45" customHeight="1" x14ac:dyDescent="0.25">
      <c r="A83" s="3" t="s">
        <v>677</v>
      </c>
      <c r="B83" s="3" t="s">
        <v>78</v>
      </c>
      <c r="C83" s="3" t="s">
        <v>79</v>
      </c>
      <c r="D83" s="3" t="s">
        <v>80</v>
      </c>
      <c r="E83" s="3" t="s">
        <v>678</v>
      </c>
      <c r="F83" s="3" t="s">
        <v>82</v>
      </c>
      <c r="G83" s="3" t="s">
        <v>83</v>
      </c>
      <c r="H83" s="3" t="s">
        <v>84</v>
      </c>
      <c r="I83" s="3" t="s">
        <v>85</v>
      </c>
      <c r="J83" s="3" t="s">
        <v>679</v>
      </c>
      <c r="K83" s="3" t="s">
        <v>87</v>
      </c>
      <c r="L83" s="3" t="s">
        <v>88</v>
      </c>
      <c r="M83" s="3" t="s">
        <v>87</v>
      </c>
      <c r="N83" s="3" t="s">
        <v>89</v>
      </c>
      <c r="O83" s="3" t="s">
        <v>90</v>
      </c>
      <c r="P83" s="3" t="s">
        <v>90</v>
      </c>
      <c r="Q83" s="3" t="s">
        <v>91</v>
      </c>
      <c r="R83" s="3" t="s">
        <v>680</v>
      </c>
      <c r="S83" s="3" t="s">
        <v>93</v>
      </c>
      <c r="T83" s="3" t="s">
        <v>94</v>
      </c>
      <c r="U83" s="3" t="s">
        <v>95</v>
      </c>
      <c r="V83" s="3" t="s">
        <v>96</v>
      </c>
      <c r="W83" s="3" t="s">
        <v>97</v>
      </c>
      <c r="X83" s="3" t="s">
        <v>98</v>
      </c>
      <c r="Y83" s="3" t="s">
        <v>99</v>
      </c>
      <c r="Z83" s="3" t="s">
        <v>87</v>
      </c>
      <c r="AA83" s="3" t="s">
        <v>680</v>
      </c>
      <c r="AB83" s="3" t="s">
        <v>680</v>
      </c>
      <c r="AC83" s="3" t="s">
        <v>87</v>
      </c>
      <c r="AD83" s="3" t="s">
        <v>100</v>
      </c>
      <c r="AE83" s="3" t="s">
        <v>80</v>
      </c>
      <c r="AF83" s="3" t="s">
        <v>101</v>
      </c>
    </row>
    <row r="84" spans="1:32" ht="45" customHeight="1" x14ac:dyDescent="0.25">
      <c r="A84" s="3" t="s">
        <v>681</v>
      </c>
      <c r="B84" s="3" t="s">
        <v>78</v>
      </c>
      <c r="C84" s="3" t="s">
        <v>79</v>
      </c>
      <c r="D84" s="3" t="s">
        <v>80</v>
      </c>
      <c r="E84" s="3" t="s">
        <v>682</v>
      </c>
      <c r="F84" s="3" t="s">
        <v>82</v>
      </c>
      <c r="G84" s="3" t="s">
        <v>83</v>
      </c>
      <c r="H84" s="3" t="s">
        <v>84</v>
      </c>
      <c r="I84" s="3" t="s">
        <v>85</v>
      </c>
      <c r="J84" s="3" t="s">
        <v>683</v>
      </c>
      <c r="K84" s="3" t="s">
        <v>87</v>
      </c>
      <c r="L84" s="3" t="s">
        <v>88</v>
      </c>
      <c r="M84" s="3" t="s">
        <v>87</v>
      </c>
      <c r="N84" s="3" t="s">
        <v>89</v>
      </c>
      <c r="O84" s="3" t="s">
        <v>90</v>
      </c>
      <c r="P84" s="3" t="s">
        <v>90</v>
      </c>
      <c r="Q84" s="3" t="s">
        <v>91</v>
      </c>
      <c r="R84" s="3" t="s">
        <v>684</v>
      </c>
      <c r="S84" s="3" t="s">
        <v>93</v>
      </c>
      <c r="T84" s="3" t="s">
        <v>94</v>
      </c>
      <c r="U84" s="3" t="s">
        <v>95</v>
      </c>
      <c r="V84" s="3" t="s">
        <v>96</v>
      </c>
      <c r="W84" s="3" t="s">
        <v>97</v>
      </c>
      <c r="X84" s="3" t="s">
        <v>98</v>
      </c>
      <c r="Y84" s="3" t="s">
        <v>99</v>
      </c>
      <c r="Z84" s="3" t="s">
        <v>87</v>
      </c>
      <c r="AA84" s="3" t="s">
        <v>684</v>
      </c>
      <c r="AB84" s="3" t="s">
        <v>684</v>
      </c>
      <c r="AC84" s="3" t="s">
        <v>87</v>
      </c>
      <c r="AD84" s="3" t="s">
        <v>100</v>
      </c>
      <c r="AE84" s="3" t="s">
        <v>80</v>
      </c>
      <c r="AF84" s="3" t="s">
        <v>101</v>
      </c>
    </row>
  </sheetData>
  <mergeCells count="7">
    <mergeCell ref="A6:AF6"/>
    <mergeCell ref="A2:C2"/>
    <mergeCell ref="D2:F2"/>
    <mergeCell ref="G2:I2"/>
    <mergeCell ref="A3:C3"/>
    <mergeCell ref="D3:F3"/>
    <mergeCell ref="G3:I3"/>
  </mergeCells>
  <dataValidations count="1">
    <dataValidation type="list" allowBlank="1" showErrorMessage="1" sqref="F8:F195"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1110</v>
      </c>
    </row>
    <row r="2" spans="1:1" x14ac:dyDescent="0.25">
      <c r="A2" t="s">
        <v>984</v>
      </c>
    </row>
    <row r="3" spans="1:1" x14ac:dyDescent="0.25">
      <c r="A3" t="s">
        <v>985</v>
      </c>
    </row>
    <row r="4" spans="1:1" x14ac:dyDescent="0.25">
      <c r="A4" t="s">
        <v>958</v>
      </c>
    </row>
    <row r="5" spans="1:1" x14ac:dyDescent="0.25">
      <c r="A5" t="s">
        <v>982</v>
      </c>
    </row>
    <row r="6" spans="1:1" x14ac:dyDescent="0.25">
      <c r="A6" t="s">
        <v>959</v>
      </c>
    </row>
    <row r="7" spans="1:1" x14ac:dyDescent="0.25">
      <c r="A7" t="s">
        <v>960</v>
      </c>
    </row>
    <row r="8" spans="1:1" x14ac:dyDescent="0.25">
      <c r="A8" t="s">
        <v>961</v>
      </c>
    </row>
    <row r="9" spans="1:1" x14ac:dyDescent="0.25">
      <c r="A9" t="s">
        <v>978</v>
      </c>
    </row>
    <row r="10" spans="1:1" x14ac:dyDescent="0.25">
      <c r="A10" t="s">
        <v>1111</v>
      </c>
    </row>
    <row r="11" spans="1:1" x14ac:dyDescent="0.25">
      <c r="A11" t="s">
        <v>966</v>
      </c>
    </row>
    <row r="12" spans="1:1" x14ac:dyDescent="0.25">
      <c r="A12" t="s">
        <v>979</v>
      </c>
    </row>
    <row r="13" spans="1:1" x14ac:dyDescent="0.25">
      <c r="A13" t="s">
        <v>969</v>
      </c>
    </row>
    <row r="14" spans="1:1" x14ac:dyDescent="0.25">
      <c r="A14" t="s">
        <v>975</v>
      </c>
    </row>
    <row r="15" spans="1:1" x14ac:dyDescent="0.25">
      <c r="A15" t="s">
        <v>963</v>
      </c>
    </row>
    <row r="16" spans="1:1" x14ac:dyDescent="0.25">
      <c r="A16" t="s">
        <v>970</v>
      </c>
    </row>
    <row r="17" spans="1:1" x14ac:dyDescent="0.25">
      <c r="A17" t="s">
        <v>981</v>
      </c>
    </row>
    <row r="18" spans="1:1" x14ac:dyDescent="0.25">
      <c r="A18" t="s">
        <v>977</v>
      </c>
    </row>
    <row r="19" spans="1:1" x14ac:dyDescent="0.25">
      <c r="A19" t="s">
        <v>971</v>
      </c>
    </row>
    <row r="20" spans="1:1" x14ac:dyDescent="0.25">
      <c r="A20" t="s">
        <v>968</v>
      </c>
    </row>
    <row r="21" spans="1:1" x14ac:dyDescent="0.25">
      <c r="A21" t="s">
        <v>972</v>
      </c>
    </row>
    <row r="22" spans="1:1" x14ac:dyDescent="0.25">
      <c r="A22" t="s">
        <v>973</v>
      </c>
    </row>
    <row r="23" spans="1:1" x14ac:dyDescent="0.25">
      <c r="A23" t="s">
        <v>986</v>
      </c>
    </row>
    <row r="24" spans="1:1" x14ac:dyDescent="0.25">
      <c r="A24" t="s">
        <v>965</v>
      </c>
    </row>
    <row r="25" spans="1:1" x14ac:dyDescent="0.25">
      <c r="A25" t="s">
        <v>964</v>
      </c>
    </row>
    <row r="26" spans="1:1" x14ac:dyDescent="0.25">
      <c r="A26" t="s">
        <v>962</v>
      </c>
    </row>
    <row r="27" spans="1:1" x14ac:dyDescent="0.25">
      <c r="A27" t="s">
        <v>988</v>
      </c>
    </row>
    <row r="28" spans="1:1" x14ac:dyDescent="0.25">
      <c r="A28" t="s">
        <v>974</v>
      </c>
    </row>
    <row r="29" spans="1:1" x14ac:dyDescent="0.25">
      <c r="A29" t="s">
        <v>967</v>
      </c>
    </row>
    <row r="30" spans="1:1" x14ac:dyDescent="0.25">
      <c r="A30" t="s">
        <v>1014</v>
      </c>
    </row>
    <row r="31" spans="1:1" x14ac:dyDescent="0.25">
      <c r="A31" t="s">
        <v>980</v>
      </c>
    </row>
    <row r="32" spans="1:1" x14ac:dyDescent="0.25">
      <c r="A32" t="s">
        <v>976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83"/>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1112</v>
      </c>
      <c r="D2" t="s">
        <v>1113</v>
      </c>
      <c r="E2" t="s">
        <v>1114</v>
      </c>
      <c r="F2" t="s">
        <v>1115</v>
      </c>
      <c r="G2" t="s">
        <v>1116</v>
      </c>
      <c r="H2" t="s">
        <v>1117</v>
      </c>
      <c r="I2" t="s">
        <v>1118</v>
      </c>
      <c r="J2" t="s">
        <v>1119</v>
      </c>
      <c r="K2" t="s">
        <v>1120</v>
      </c>
      <c r="L2" t="s">
        <v>1121</v>
      </c>
      <c r="M2" t="s">
        <v>1122</v>
      </c>
      <c r="N2" t="s">
        <v>1123</v>
      </c>
      <c r="O2" t="s">
        <v>1124</v>
      </c>
      <c r="P2" t="s">
        <v>1125</v>
      </c>
      <c r="Q2" t="s">
        <v>1126</v>
      </c>
      <c r="R2" t="s">
        <v>1127</v>
      </c>
    </row>
    <row r="3" spans="1:18" ht="30" x14ac:dyDescent="0.25">
      <c r="A3" s="1" t="s">
        <v>707</v>
      </c>
      <c r="B3" s="1"/>
      <c r="C3" s="1" t="s">
        <v>1128</v>
      </c>
      <c r="D3" s="1" t="s">
        <v>1005</v>
      </c>
      <c r="E3" s="1" t="s">
        <v>1129</v>
      </c>
      <c r="F3" s="1" t="s">
        <v>1007</v>
      </c>
      <c r="G3" s="1" t="s">
        <v>711</v>
      </c>
      <c r="H3" s="1" t="s">
        <v>712</v>
      </c>
      <c r="I3" s="1" t="s">
        <v>1130</v>
      </c>
      <c r="J3" s="1" t="s">
        <v>1131</v>
      </c>
      <c r="K3" s="1" t="s">
        <v>1010</v>
      </c>
      <c r="L3" s="1" t="s">
        <v>716</v>
      </c>
      <c r="M3" s="1" t="s">
        <v>717</v>
      </c>
      <c r="N3" s="1" t="s">
        <v>1132</v>
      </c>
      <c r="O3" s="1" t="s">
        <v>1133</v>
      </c>
      <c r="P3" s="1" t="s">
        <v>1134</v>
      </c>
      <c r="Q3" s="1" t="s">
        <v>1135</v>
      </c>
      <c r="R3" s="1" t="s">
        <v>722</v>
      </c>
    </row>
    <row r="4" spans="1:18" ht="45" customHeight="1" x14ac:dyDescent="0.25">
      <c r="A4" s="3" t="s">
        <v>92</v>
      </c>
      <c r="B4" s="3" t="s">
        <v>1136</v>
      </c>
      <c r="C4" s="3" t="s">
        <v>1137</v>
      </c>
      <c r="D4" s="3" t="s">
        <v>762</v>
      </c>
      <c r="E4" s="3" t="s">
        <v>728</v>
      </c>
      <c r="F4" s="3" t="s">
        <v>729</v>
      </c>
      <c r="G4" s="3" t="s">
        <v>730</v>
      </c>
      <c r="H4" s="3" t="s">
        <v>87</v>
      </c>
      <c r="I4" s="3" t="s">
        <v>731</v>
      </c>
      <c r="J4" s="3" t="s">
        <v>732</v>
      </c>
      <c r="K4" s="3" t="s">
        <v>6</v>
      </c>
      <c r="L4" s="3" t="s">
        <v>734</v>
      </c>
      <c r="M4" s="3" t="s">
        <v>735</v>
      </c>
      <c r="N4" s="3" t="s">
        <v>734</v>
      </c>
      <c r="O4" s="3" t="s">
        <v>736</v>
      </c>
      <c r="P4" s="3" t="s">
        <v>1014</v>
      </c>
      <c r="Q4" s="3" t="s">
        <v>738</v>
      </c>
      <c r="R4" s="3" t="s">
        <v>87</v>
      </c>
    </row>
    <row r="5" spans="1:18" ht="45" customHeight="1" x14ac:dyDescent="0.25">
      <c r="A5" s="3" t="s">
        <v>111</v>
      </c>
      <c r="B5" s="3" t="s">
        <v>1138</v>
      </c>
      <c r="C5" s="3" t="s">
        <v>747</v>
      </c>
      <c r="D5" s="3" t="s">
        <v>748</v>
      </c>
      <c r="E5" s="3" t="s">
        <v>728</v>
      </c>
      <c r="F5" s="3" t="s">
        <v>1139</v>
      </c>
      <c r="G5" s="3" t="s">
        <v>112</v>
      </c>
      <c r="H5" s="3" t="s">
        <v>112</v>
      </c>
      <c r="I5" s="3" t="s">
        <v>744</v>
      </c>
      <c r="J5" s="3" t="s">
        <v>746</v>
      </c>
      <c r="K5" s="3" t="s">
        <v>112</v>
      </c>
      <c r="L5" s="3" t="s">
        <v>746</v>
      </c>
      <c r="M5" s="3" t="s">
        <v>735</v>
      </c>
      <c r="N5" s="3" t="s">
        <v>746</v>
      </c>
      <c r="O5" s="3" t="s">
        <v>736</v>
      </c>
      <c r="P5" s="3" t="s">
        <v>1014</v>
      </c>
      <c r="Q5" s="3" t="s">
        <v>738</v>
      </c>
      <c r="R5" s="3" t="s">
        <v>540</v>
      </c>
    </row>
    <row r="6" spans="1:18" ht="45" customHeight="1" x14ac:dyDescent="0.25">
      <c r="A6" s="3" t="s">
        <v>125</v>
      </c>
      <c r="B6" s="3" t="s">
        <v>1140</v>
      </c>
      <c r="C6" s="3" t="s">
        <v>1141</v>
      </c>
      <c r="D6" s="3" t="s">
        <v>762</v>
      </c>
      <c r="E6" s="3" t="s">
        <v>751</v>
      </c>
      <c r="F6" s="3" t="s">
        <v>743</v>
      </c>
      <c r="G6" s="3" t="s">
        <v>752</v>
      </c>
      <c r="H6" s="3" t="s">
        <v>752</v>
      </c>
      <c r="I6" s="3" t="s">
        <v>731</v>
      </c>
      <c r="J6" s="3" t="s">
        <v>734</v>
      </c>
      <c r="K6" s="3" t="s">
        <v>781</v>
      </c>
      <c r="L6" s="3" t="s">
        <v>734</v>
      </c>
      <c r="M6" s="3" t="s">
        <v>735</v>
      </c>
      <c r="N6" s="3" t="s">
        <v>734</v>
      </c>
      <c r="O6" s="3" t="s">
        <v>736</v>
      </c>
      <c r="P6" s="3" t="s">
        <v>1014</v>
      </c>
      <c r="Q6" s="3" t="s">
        <v>738</v>
      </c>
      <c r="R6" s="3" t="s">
        <v>87</v>
      </c>
    </row>
    <row r="7" spans="1:18" ht="45" customHeight="1" x14ac:dyDescent="0.25">
      <c r="A7" s="3" t="s">
        <v>139</v>
      </c>
      <c r="B7" s="3" t="s">
        <v>1142</v>
      </c>
      <c r="C7" s="3" t="s">
        <v>785</v>
      </c>
      <c r="D7" s="3" t="s">
        <v>1106</v>
      </c>
      <c r="E7" s="3" t="s">
        <v>751</v>
      </c>
      <c r="F7" s="3" t="s">
        <v>758</v>
      </c>
      <c r="G7" s="3" t="s">
        <v>730</v>
      </c>
      <c r="H7" s="3" t="s">
        <v>87</v>
      </c>
      <c r="I7" s="3" t="s">
        <v>731</v>
      </c>
      <c r="J7" s="3" t="s">
        <v>759</v>
      </c>
      <c r="K7" s="3" t="s">
        <v>733</v>
      </c>
      <c r="L7" s="3" t="s">
        <v>760</v>
      </c>
      <c r="M7" s="3" t="s">
        <v>735</v>
      </c>
      <c r="N7" s="3" t="s">
        <v>760</v>
      </c>
      <c r="O7" s="3" t="s">
        <v>736</v>
      </c>
      <c r="P7" s="3" t="s">
        <v>1014</v>
      </c>
      <c r="Q7" s="3" t="s">
        <v>738</v>
      </c>
      <c r="R7" s="3" t="s">
        <v>87</v>
      </c>
    </row>
    <row r="8" spans="1:18" ht="45" customHeight="1" x14ac:dyDescent="0.25">
      <c r="A8" s="3" t="s">
        <v>153</v>
      </c>
      <c r="B8" s="3" t="s">
        <v>1143</v>
      </c>
      <c r="C8" s="3" t="s">
        <v>766</v>
      </c>
      <c r="D8" s="3" t="s">
        <v>767</v>
      </c>
      <c r="E8" s="3" t="s">
        <v>751</v>
      </c>
      <c r="F8" s="3" t="s">
        <v>765</v>
      </c>
      <c r="G8" s="3" t="s">
        <v>730</v>
      </c>
      <c r="H8" s="3" t="s">
        <v>87</v>
      </c>
      <c r="I8" s="3" t="s">
        <v>731</v>
      </c>
      <c r="J8" s="3" t="s">
        <v>759</v>
      </c>
      <c r="K8" s="3" t="s">
        <v>6</v>
      </c>
      <c r="L8" s="3" t="s">
        <v>760</v>
      </c>
      <c r="M8" s="3" t="s">
        <v>735</v>
      </c>
      <c r="N8" s="3" t="s">
        <v>760</v>
      </c>
      <c r="O8" s="3" t="s">
        <v>736</v>
      </c>
      <c r="P8" s="3" t="s">
        <v>1014</v>
      </c>
      <c r="Q8" s="3" t="s">
        <v>738</v>
      </c>
      <c r="R8" s="3" t="s">
        <v>87</v>
      </c>
    </row>
    <row r="9" spans="1:18" ht="45" customHeight="1" x14ac:dyDescent="0.25">
      <c r="A9" s="3" t="s">
        <v>163</v>
      </c>
      <c r="B9" s="3" t="s">
        <v>1144</v>
      </c>
      <c r="C9" s="3" t="s">
        <v>766</v>
      </c>
      <c r="D9" s="3" t="s">
        <v>767</v>
      </c>
      <c r="E9" s="3" t="s">
        <v>751</v>
      </c>
      <c r="F9" s="3" t="s">
        <v>765</v>
      </c>
      <c r="G9" s="3" t="s">
        <v>730</v>
      </c>
      <c r="H9" s="3" t="s">
        <v>87</v>
      </c>
      <c r="I9" s="3" t="s">
        <v>731</v>
      </c>
      <c r="J9" s="3" t="s">
        <v>759</v>
      </c>
      <c r="K9" s="3" t="s">
        <v>6</v>
      </c>
      <c r="L9" s="3" t="s">
        <v>760</v>
      </c>
      <c r="M9" s="3" t="s">
        <v>735</v>
      </c>
      <c r="N9" s="3" t="s">
        <v>760</v>
      </c>
      <c r="O9" s="3" t="s">
        <v>736</v>
      </c>
      <c r="P9" s="3" t="s">
        <v>1014</v>
      </c>
      <c r="Q9" s="3" t="s">
        <v>738</v>
      </c>
      <c r="R9" s="3" t="s">
        <v>87</v>
      </c>
    </row>
    <row r="10" spans="1:18" ht="45" customHeight="1" x14ac:dyDescent="0.25">
      <c r="A10" s="3" t="s">
        <v>171</v>
      </c>
      <c r="B10" s="3" t="s">
        <v>1145</v>
      </c>
      <c r="C10" s="3" t="s">
        <v>766</v>
      </c>
      <c r="D10" s="3" t="s">
        <v>767</v>
      </c>
      <c r="E10" s="3" t="s">
        <v>751</v>
      </c>
      <c r="F10" s="3" t="s">
        <v>765</v>
      </c>
      <c r="G10" s="3" t="s">
        <v>730</v>
      </c>
      <c r="H10" s="3" t="s">
        <v>87</v>
      </c>
      <c r="I10" s="3" t="s">
        <v>731</v>
      </c>
      <c r="J10" s="3" t="s">
        <v>759</v>
      </c>
      <c r="K10" s="3" t="s">
        <v>6</v>
      </c>
      <c r="L10" s="3" t="s">
        <v>760</v>
      </c>
      <c r="M10" s="3" t="s">
        <v>735</v>
      </c>
      <c r="N10" s="3" t="s">
        <v>760</v>
      </c>
      <c r="O10" s="3" t="s">
        <v>736</v>
      </c>
      <c r="P10" s="3" t="s">
        <v>1014</v>
      </c>
      <c r="Q10" s="3" t="s">
        <v>738</v>
      </c>
      <c r="R10" s="3" t="s">
        <v>87</v>
      </c>
    </row>
    <row r="11" spans="1:18" ht="45" customHeight="1" x14ac:dyDescent="0.25">
      <c r="A11" s="3" t="s">
        <v>178</v>
      </c>
      <c r="B11" s="3" t="s">
        <v>1146</v>
      </c>
      <c r="C11" s="3" t="s">
        <v>766</v>
      </c>
      <c r="D11" s="3" t="s">
        <v>767</v>
      </c>
      <c r="E11" s="3" t="s">
        <v>751</v>
      </c>
      <c r="F11" s="3" t="s">
        <v>765</v>
      </c>
      <c r="G11" s="3" t="s">
        <v>730</v>
      </c>
      <c r="H11" s="3" t="s">
        <v>87</v>
      </c>
      <c r="I11" s="3" t="s">
        <v>731</v>
      </c>
      <c r="J11" s="3" t="s">
        <v>759</v>
      </c>
      <c r="K11" s="3" t="s">
        <v>6</v>
      </c>
      <c r="L11" s="3" t="s">
        <v>760</v>
      </c>
      <c r="M11" s="3" t="s">
        <v>735</v>
      </c>
      <c r="N11" s="3" t="s">
        <v>760</v>
      </c>
      <c r="O11" s="3" t="s">
        <v>736</v>
      </c>
      <c r="P11" s="3" t="s">
        <v>1014</v>
      </c>
      <c r="Q11" s="3" t="s">
        <v>738</v>
      </c>
      <c r="R11" s="3" t="s">
        <v>87</v>
      </c>
    </row>
    <row r="12" spans="1:18" ht="45" customHeight="1" x14ac:dyDescent="0.25">
      <c r="A12" s="3" t="s">
        <v>185</v>
      </c>
      <c r="B12" s="3" t="s">
        <v>1147</v>
      </c>
      <c r="C12" s="3" t="s">
        <v>766</v>
      </c>
      <c r="D12" s="3" t="s">
        <v>767</v>
      </c>
      <c r="E12" s="3" t="s">
        <v>751</v>
      </c>
      <c r="F12" s="3" t="s">
        <v>765</v>
      </c>
      <c r="G12" s="3" t="s">
        <v>730</v>
      </c>
      <c r="H12" s="3" t="s">
        <v>87</v>
      </c>
      <c r="I12" s="3" t="s">
        <v>731</v>
      </c>
      <c r="J12" s="3" t="s">
        <v>759</v>
      </c>
      <c r="K12" s="3" t="s">
        <v>6</v>
      </c>
      <c r="L12" s="3" t="s">
        <v>760</v>
      </c>
      <c r="M12" s="3" t="s">
        <v>735</v>
      </c>
      <c r="N12" s="3" t="s">
        <v>760</v>
      </c>
      <c r="O12" s="3" t="s">
        <v>736</v>
      </c>
      <c r="P12" s="3" t="s">
        <v>1014</v>
      </c>
      <c r="Q12" s="3" t="s">
        <v>738</v>
      </c>
      <c r="R12" s="3" t="s">
        <v>87</v>
      </c>
    </row>
    <row r="13" spans="1:18" ht="45" customHeight="1" x14ac:dyDescent="0.25">
      <c r="A13" s="3" t="s">
        <v>191</v>
      </c>
      <c r="B13" s="3" t="s">
        <v>1148</v>
      </c>
      <c r="C13" s="3" t="s">
        <v>766</v>
      </c>
      <c r="D13" s="3" t="s">
        <v>767</v>
      </c>
      <c r="E13" s="3" t="s">
        <v>751</v>
      </c>
      <c r="F13" s="3" t="s">
        <v>765</v>
      </c>
      <c r="G13" s="3" t="s">
        <v>730</v>
      </c>
      <c r="H13" s="3" t="s">
        <v>87</v>
      </c>
      <c r="I13" s="3" t="s">
        <v>731</v>
      </c>
      <c r="J13" s="3" t="s">
        <v>759</v>
      </c>
      <c r="K13" s="3" t="s">
        <v>6</v>
      </c>
      <c r="L13" s="3" t="s">
        <v>760</v>
      </c>
      <c r="M13" s="3" t="s">
        <v>735</v>
      </c>
      <c r="N13" s="3" t="s">
        <v>760</v>
      </c>
      <c r="O13" s="3" t="s">
        <v>736</v>
      </c>
      <c r="P13" s="3" t="s">
        <v>1014</v>
      </c>
      <c r="Q13" s="3" t="s">
        <v>738</v>
      </c>
      <c r="R13" s="3" t="s">
        <v>87</v>
      </c>
    </row>
    <row r="14" spans="1:18" ht="45" customHeight="1" x14ac:dyDescent="0.25">
      <c r="A14" s="3" t="s">
        <v>201</v>
      </c>
      <c r="B14" s="3" t="s">
        <v>1149</v>
      </c>
      <c r="C14" s="3" t="s">
        <v>761</v>
      </c>
      <c r="D14" s="3" t="s">
        <v>762</v>
      </c>
      <c r="E14" s="3" t="s">
        <v>751</v>
      </c>
      <c r="F14" s="3" t="s">
        <v>758</v>
      </c>
      <c r="G14" s="3" t="s">
        <v>730</v>
      </c>
      <c r="H14" s="3" t="s">
        <v>87</v>
      </c>
      <c r="I14" s="3" t="s">
        <v>731</v>
      </c>
      <c r="J14" s="3" t="s">
        <v>759</v>
      </c>
      <c r="K14" s="3" t="s">
        <v>781</v>
      </c>
      <c r="L14" s="3" t="s">
        <v>760</v>
      </c>
      <c r="M14" s="3" t="s">
        <v>735</v>
      </c>
      <c r="N14" s="3" t="s">
        <v>760</v>
      </c>
      <c r="O14" s="3" t="s">
        <v>736</v>
      </c>
      <c r="P14" s="3" t="s">
        <v>1014</v>
      </c>
      <c r="Q14" s="3" t="s">
        <v>738</v>
      </c>
      <c r="R14" s="3" t="s">
        <v>87</v>
      </c>
    </row>
    <row r="15" spans="1:18" ht="45" customHeight="1" x14ac:dyDescent="0.25">
      <c r="A15" s="3" t="s">
        <v>213</v>
      </c>
      <c r="B15" s="3" t="s">
        <v>1150</v>
      </c>
      <c r="C15" s="3" t="s">
        <v>1151</v>
      </c>
      <c r="D15" s="3" t="s">
        <v>762</v>
      </c>
      <c r="E15" s="3" t="s">
        <v>751</v>
      </c>
      <c r="F15" s="3" t="s">
        <v>758</v>
      </c>
      <c r="G15" s="3" t="s">
        <v>730</v>
      </c>
      <c r="H15" s="3" t="s">
        <v>730</v>
      </c>
      <c r="I15" s="3" t="s">
        <v>731</v>
      </c>
      <c r="J15" s="3" t="s">
        <v>732</v>
      </c>
      <c r="K15" s="3" t="s">
        <v>6</v>
      </c>
      <c r="L15" s="3" t="s">
        <v>734</v>
      </c>
      <c r="M15" s="3" t="s">
        <v>735</v>
      </c>
      <c r="N15" s="3" t="s">
        <v>734</v>
      </c>
      <c r="O15" s="3" t="s">
        <v>736</v>
      </c>
      <c r="P15" s="3" t="s">
        <v>1014</v>
      </c>
      <c r="Q15" s="3" t="s">
        <v>738</v>
      </c>
      <c r="R15" s="3" t="s">
        <v>730</v>
      </c>
    </row>
    <row r="16" spans="1:18" ht="45" customHeight="1" x14ac:dyDescent="0.25">
      <c r="A16" s="3" t="s">
        <v>226</v>
      </c>
      <c r="B16" s="3" t="s">
        <v>1152</v>
      </c>
      <c r="C16" s="3" t="s">
        <v>1151</v>
      </c>
      <c r="D16" s="3" t="s">
        <v>762</v>
      </c>
      <c r="E16" s="3" t="s">
        <v>751</v>
      </c>
      <c r="F16" s="3" t="s">
        <v>758</v>
      </c>
      <c r="G16" s="3" t="s">
        <v>730</v>
      </c>
      <c r="H16" s="3" t="s">
        <v>730</v>
      </c>
      <c r="I16" s="3" t="s">
        <v>731</v>
      </c>
      <c r="J16" s="3" t="s">
        <v>732</v>
      </c>
      <c r="K16" s="3" t="s">
        <v>6</v>
      </c>
      <c r="L16" s="3" t="s">
        <v>734</v>
      </c>
      <c r="M16" s="3" t="s">
        <v>735</v>
      </c>
      <c r="N16" s="3" t="s">
        <v>734</v>
      </c>
      <c r="O16" s="3" t="s">
        <v>736</v>
      </c>
      <c r="P16" s="3" t="s">
        <v>1014</v>
      </c>
      <c r="Q16" s="3" t="s">
        <v>738</v>
      </c>
      <c r="R16" s="3" t="s">
        <v>730</v>
      </c>
    </row>
    <row r="17" spans="1:18" ht="45" customHeight="1" x14ac:dyDescent="0.25">
      <c r="A17" s="3" t="s">
        <v>233</v>
      </c>
      <c r="B17" s="3" t="s">
        <v>1153</v>
      </c>
      <c r="C17" s="3" t="s">
        <v>1151</v>
      </c>
      <c r="D17" s="3" t="s">
        <v>762</v>
      </c>
      <c r="E17" s="3" t="s">
        <v>751</v>
      </c>
      <c r="F17" s="3" t="s">
        <v>758</v>
      </c>
      <c r="G17" s="3" t="s">
        <v>730</v>
      </c>
      <c r="H17" s="3" t="s">
        <v>730</v>
      </c>
      <c r="I17" s="3" t="s">
        <v>731</v>
      </c>
      <c r="J17" s="3" t="s">
        <v>732</v>
      </c>
      <c r="K17" s="3" t="s">
        <v>6</v>
      </c>
      <c r="L17" s="3" t="s">
        <v>734</v>
      </c>
      <c r="M17" s="3" t="s">
        <v>735</v>
      </c>
      <c r="N17" s="3" t="s">
        <v>734</v>
      </c>
      <c r="O17" s="3" t="s">
        <v>736</v>
      </c>
      <c r="P17" s="3" t="s">
        <v>1014</v>
      </c>
      <c r="Q17" s="3" t="s">
        <v>738</v>
      </c>
      <c r="R17" s="3" t="s">
        <v>730</v>
      </c>
    </row>
    <row r="18" spans="1:18" ht="45" customHeight="1" x14ac:dyDescent="0.25">
      <c r="A18" s="3" t="s">
        <v>245</v>
      </c>
      <c r="B18" s="3" t="s">
        <v>1154</v>
      </c>
      <c r="C18" s="3" t="s">
        <v>761</v>
      </c>
      <c r="D18" s="3" t="s">
        <v>1155</v>
      </c>
      <c r="E18" s="3" t="s">
        <v>751</v>
      </c>
      <c r="F18" s="3" t="s">
        <v>765</v>
      </c>
      <c r="G18" s="3" t="s">
        <v>730</v>
      </c>
      <c r="H18" s="3" t="s">
        <v>87</v>
      </c>
      <c r="I18" s="3" t="s">
        <v>731</v>
      </c>
      <c r="J18" s="3" t="s">
        <v>760</v>
      </c>
      <c r="K18" s="3" t="s">
        <v>6</v>
      </c>
      <c r="L18" s="3" t="s">
        <v>760</v>
      </c>
      <c r="M18" s="3" t="s">
        <v>735</v>
      </c>
      <c r="N18" s="3" t="s">
        <v>760</v>
      </c>
      <c r="O18" s="3" t="s">
        <v>736</v>
      </c>
      <c r="P18" s="3" t="s">
        <v>1014</v>
      </c>
      <c r="Q18" s="3" t="s">
        <v>738</v>
      </c>
      <c r="R18" s="3" t="s">
        <v>87</v>
      </c>
    </row>
    <row r="19" spans="1:18" ht="45" customHeight="1" x14ac:dyDescent="0.25">
      <c r="A19" s="3" t="s">
        <v>257</v>
      </c>
      <c r="B19" s="3" t="s">
        <v>1156</v>
      </c>
      <c r="C19" s="3" t="s">
        <v>761</v>
      </c>
      <c r="D19" s="3" t="s">
        <v>1155</v>
      </c>
      <c r="E19" s="3" t="s">
        <v>751</v>
      </c>
      <c r="F19" s="3" t="s">
        <v>765</v>
      </c>
      <c r="G19" s="3" t="s">
        <v>730</v>
      </c>
      <c r="H19" s="3" t="s">
        <v>87</v>
      </c>
      <c r="I19" s="3" t="s">
        <v>731</v>
      </c>
      <c r="J19" s="3" t="s">
        <v>760</v>
      </c>
      <c r="K19" s="3" t="s">
        <v>6</v>
      </c>
      <c r="L19" s="3" t="s">
        <v>760</v>
      </c>
      <c r="M19" s="3" t="s">
        <v>735</v>
      </c>
      <c r="N19" s="3" t="s">
        <v>760</v>
      </c>
      <c r="O19" s="3" t="s">
        <v>736</v>
      </c>
      <c r="P19" s="3" t="s">
        <v>1014</v>
      </c>
      <c r="Q19" s="3" t="s">
        <v>738</v>
      </c>
      <c r="R19" s="3" t="s">
        <v>87</v>
      </c>
    </row>
    <row r="20" spans="1:18" ht="45" customHeight="1" x14ac:dyDescent="0.25">
      <c r="A20" s="3" t="s">
        <v>264</v>
      </c>
      <c r="B20" s="3" t="s">
        <v>1157</v>
      </c>
      <c r="C20" s="3" t="s">
        <v>761</v>
      </c>
      <c r="D20" s="3" t="s">
        <v>1155</v>
      </c>
      <c r="E20" s="3" t="s">
        <v>751</v>
      </c>
      <c r="F20" s="3" t="s">
        <v>765</v>
      </c>
      <c r="G20" s="3" t="s">
        <v>730</v>
      </c>
      <c r="H20" s="3" t="s">
        <v>87</v>
      </c>
      <c r="I20" s="3" t="s">
        <v>731</v>
      </c>
      <c r="J20" s="3" t="s">
        <v>760</v>
      </c>
      <c r="K20" s="3" t="s">
        <v>6</v>
      </c>
      <c r="L20" s="3" t="s">
        <v>760</v>
      </c>
      <c r="M20" s="3" t="s">
        <v>735</v>
      </c>
      <c r="N20" s="3" t="s">
        <v>760</v>
      </c>
      <c r="O20" s="3" t="s">
        <v>736</v>
      </c>
      <c r="P20" s="3" t="s">
        <v>1014</v>
      </c>
      <c r="Q20" s="3" t="s">
        <v>738</v>
      </c>
      <c r="R20" s="3" t="s">
        <v>87</v>
      </c>
    </row>
    <row r="21" spans="1:18" ht="45" customHeight="1" x14ac:dyDescent="0.25">
      <c r="A21" s="3" t="s">
        <v>274</v>
      </c>
      <c r="B21" s="3" t="s">
        <v>1158</v>
      </c>
      <c r="C21" s="3" t="s">
        <v>1151</v>
      </c>
      <c r="D21" s="3" t="s">
        <v>762</v>
      </c>
      <c r="E21" s="3" t="s">
        <v>751</v>
      </c>
      <c r="F21" s="3" t="s">
        <v>743</v>
      </c>
      <c r="G21" s="3" t="s">
        <v>752</v>
      </c>
      <c r="H21" s="3" t="s">
        <v>752</v>
      </c>
      <c r="I21" s="3" t="s">
        <v>731</v>
      </c>
      <c r="J21" s="3" t="s">
        <v>734</v>
      </c>
      <c r="K21" s="3" t="s">
        <v>6</v>
      </c>
      <c r="L21" s="3" t="s">
        <v>734</v>
      </c>
      <c r="M21" s="3" t="s">
        <v>735</v>
      </c>
      <c r="N21" s="3" t="s">
        <v>734</v>
      </c>
      <c r="O21" s="3" t="s">
        <v>736</v>
      </c>
      <c r="P21" s="3" t="s">
        <v>1014</v>
      </c>
      <c r="Q21" s="3" t="s">
        <v>738</v>
      </c>
      <c r="R21" s="3" t="s">
        <v>87</v>
      </c>
    </row>
    <row r="22" spans="1:18" ht="45" customHeight="1" x14ac:dyDescent="0.25">
      <c r="A22" s="3" t="s">
        <v>287</v>
      </c>
      <c r="B22" s="3" t="s">
        <v>1159</v>
      </c>
      <c r="C22" s="3" t="s">
        <v>1160</v>
      </c>
      <c r="D22" s="3" t="s">
        <v>1161</v>
      </c>
      <c r="E22" s="3" t="s">
        <v>751</v>
      </c>
      <c r="F22" s="3" t="s">
        <v>743</v>
      </c>
      <c r="G22" s="3" t="s">
        <v>752</v>
      </c>
      <c r="H22" s="3" t="s">
        <v>752</v>
      </c>
      <c r="I22" s="3" t="s">
        <v>731</v>
      </c>
      <c r="J22" s="3" t="s">
        <v>734</v>
      </c>
      <c r="K22" s="3" t="s">
        <v>735</v>
      </c>
      <c r="L22" s="3" t="s">
        <v>1162</v>
      </c>
      <c r="M22" s="3" t="s">
        <v>735</v>
      </c>
      <c r="N22" s="3" t="s">
        <v>734</v>
      </c>
      <c r="O22" s="3" t="s">
        <v>736</v>
      </c>
      <c r="P22" s="3" t="s">
        <v>1014</v>
      </c>
      <c r="Q22" s="3" t="s">
        <v>738</v>
      </c>
      <c r="R22" s="3" t="s">
        <v>87</v>
      </c>
    </row>
    <row r="23" spans="1:18" ht="45" customHeight="1" x14ac:dyDescent="0.25">
      <c r="A23" s="3" t="s">
        <v>300</v>
      </c>
      <c r="B23" s="3" t="s">
        <v>1163</v>
      </c>
      <c r="C23" s="3" t="s">
        <v>1160</v>
      </c>
      <c r="D23" s="3" t="s">
        <v>1161</v>
      </c>
      <c r="E23" s="3" t="s">
        <v>751</v>
      </c>
      <c r="F23" s="3" t="s">
        <v>743</v>
      </c>
      <c r="G23" s="3" t="s">
        <v>752</v>
      </c>
      <c r="H23" s="3" t="s">
        <v>752</v>
      </c>
      <c r="I23" s="3" t="s">
        <v>731</v>
      </c>
      <c r="J23" s="3" t="s">
        <v>734</v>
      </c>
      <c r="K23" s="3" t="s">
        <v>735</v>
      </c>
      <c r="L23" s="3" t="s">
        <v>1162</v>
      </c>
      <c r="M23" s="3" t="s">
        <v>735</v>
      </c>
      <c r="N23" s="3" t="s">
        <v>734</v>
      </c>
      <c r="O23" s="3" t="s">
        <v>736</v>
      </c>
      <c r="P23" s="3" t="s">
        <v>1014</v>
      </c>
      <c r="Q23" s="3" t="s">
        <v>738</v>
      </c>
      <c r="R23" s="3" t="s">
        <v>87</v>
      </c>
    </row>
    <row r="24" spans="1:18" ht="45" customHeight="1" x14ac:dyDescent="0.25">
      <c r="A24" s="3" t="s">
        <v>310</v>
      </c>
      <c r="B24" s="3" t="s">
        <v>1164</v>
      </c>
      <c r="C24" s="3" t="s">
        <v>1151</v>
      </c>
      <c r="D24" s="3" t="s">
        <v>762</v>
      </c>
      <c r="E24" s="3" t="s">
        <v>751</v>
      </c>
      <c r="F24" s="3" t="s">
        <v>743</v>
      </c>
      <c r="G24" s="3" t="s">
        <v>752</v>
      </c>
      <c r="H24" s="3" t="s">
        <v>752</v>
      </c>
      <c r="I24" s="3" t="s">
        <v>731</v>
      </c>
      <c r="J24" s="3" t="s">
        <v>734</v>
      </c>
      <c r="K24" s="3" t="s">
        <v>6</v>
      </c>
      <c r="L24" s="3" t="s">
        <v>734</v>
      </c>
      <c r="M24" s="3" t="s">
        <v>735</v>
      </c>
      <c r="N24" s="3" t="s">
        <v>734</v>
      </c>
      <c r="O24" s="3" t="s">
        <v>736</v>
      </c>
      <c r="P24" s="3" t="s">
        <v>1014</v>
      </c>
      <c r="Q24" s="3" t="s">
        <v>738</v>
      </c>
      <c r="R24" s="3" t="s">
        <v>87</v>
      </c>
    </row>
    <row r="25" spans="1:18" ht="45" customHeight="1" x14ac:dyDescent="0.25">
      <c r="A25" s="3" t="s">
        <v>321</v>
      </c>
      <c r="B25" s="3" t="s">
        <v>1165</v>
      </c>
      <c r="C25" s="3" t="s">
        <v>809</v>
      </c>
      <c r="D25" s="3" t="s">
        <v>810</v>
      </c>
      <c r="E25" s="3" t="s">
        <v>751</v>
      </c>
      <c r="F25" s="3" t="s">
        <v>743</v>
      </c>
      <c r="G25" s="3" t="s">
        <v>752</v>
      </c>
      <c r="H25" s="3" t="s">
        <v>87</v>
      </c>
      <c r="I25" s="3" t="s">
        <v>860</v>
      </c>
      <c r="J25" s="3" t="s">
        <v>734</v>
      </c>
      <c r="K25" s="3" t="s">
        <v>6</v>
      </c>
      <c r="L25" s="3" t="s">
        <v>734</v>
      </c>
      <c r="M25" s="3" t="s">
        <v>735</v>
      </c>
      <c r="N25" s="3" t="s">
        <v>734</v>
      </c>
      <c r="O25" s="3" t="s">
        <v>736</v>
      </c>
      <c r="P25" s="3" t="s">
        <v>1014</v>
      </c>
      <c r="Q25" s="3" t="s">
        <v>738</v>
      </c>
      <c r="R25" s="3" t="s">
        <v>87</v>
      </c>
    </row>
    <row r="26" spans="1:18" ht="45" customHeight="1" x14ac:dyDescent="0.25">
      <c r="A26" s="3" t="s">
        <v>333</v>
      </c>
      <c r="B26" s="3" t="s">
        <v>1166</v>
      </c>
      <c r="C26" s="3" t="s">
        <v>809</v>
      </c>
      <c r="D26" s="3" t="s">
        <v>810</v>
      </c>
      <c r="E26" s="3" t="s">
        <v>751</v>
      </c>
      <c r="F26" s="3" t="s">
        <v>743</v>
      </c>
      <c r="G26" s="3" t="s">
        <v>752</v>
      </c>
      <c r="H26" s="3" t="s">
        <v>87</v>
      </c>
      <c r="I26" s="3" t="s">
        <v>860</v>
      </c>
      <c r="J26" s="3" t="s">
        <v>734</v>
      </c>
      <c r="K26" s="3" t="s">
        <v>6</v>
      </c>
      <c r="L26" s="3" t="s">
        <v>734</v>
      </c>
      <c r="M26" s="3" t="s">
        <v>735</v>
      </c>
      <c r="N26" s="3" t="s">
        <v>734</v>
      </c>
      <c r="O26" s="3" t="s">
        <v>736</v>
      </c>
      <c r="P26" s="3" t="s">
        <v>1014</v>
      </c>
      <c r="Q26" s="3" t="s">
        <v>738</v>
      </c>
      <c r="R26" s="3" t="s">
        <v>87</v>
      </c>
    </row>
    <row r="27" spans="1:18" ht="45" customHeight="1" x14ac:dyDescent="0.25">
      <c r="A27" s="3" t="s">
        <v>340</v>
      </c>
      <c r="B27" s="3" t="s">
        <v>1167</v>
      </c>
      <c r="C27" s="3" t="s">
        <v>809</v>
      </c>
      <c r="D27" s="3" t="s">
        <v>810</v>
      </c>
      <c r="E27" s="3" t="s">
        <v>751</v>
      </c>
      <c r="F27" s="3" t="s">
        <v>743</v>
      </c>
      <c r="G27" s="3" t="s">
        <v>752</v>
      </c>
      <c r="H27" s="3" t="s">
        <v>87</v>
      </c>
      <c r="I27" s="3" t="s">
        <v>860</v>
      </c>
      <c r="J27" s="3" t="s">
        <v>734</v>
      </c>
      <c r="K27" s="3" t="s">
        <v>6</v>
      </c>
      <c r="L27" s="3" t="s">
        <v>734</v>
      </c>
      <c r="M27" s="3" t="s">
        <v>735</v>
      </c>
      <c r="N27" s="3" t="s">
        <v>734</v>
      </c>
      <c r="O27" s="3" t="s">
        <v>736</v>
      </c>
      <c r="P27" s="3" t="s">
        <v>1014</v>
      </c>
      <c r="Q27" s="3" t="s">
        <v>738</v>
      </c>
      <c r="R27" s="3" t="s">
        <v>87</v>
      </c>
    </row>
    <row r="28" spans="1:18" ht="45" customHeight="1" x14ac:dyDescent="0.25">
      <c r="A28" s="3" t="s">
        <v>346</v>
      </c>
      <c r="B28" s="3" t="s">
        <v>1168</v>
      </c>
      <c r="C28" s="3" t="s">
        <v>809</v>
      </c>
      <c r="D28" s="3" t="s">
        <v>810</v>
      </c>
      <c r="E28" s="3" t="s">
        <v>751</v>
      </c>
      <c r="F28" s="3" t="s">
        <v>743</v>
      </c>
      <c r="G28" s="3" t="s">
        <v>752</v>
      </c>
      <c r="H28" s="3" t="s">
        <v>87</v>
      </c>
      <c r="I28" s="3" t="s">
        <v>860</v>
      </c>
      <c r="J28" s="3" t="s">
        <v>734</v>
      </c>
      <c r="K28" s="3" t="s">
        <v>6</v>
      </c>
      <c r="L28" s="3" t="s">
        <v>734</v>
      </c>
      <c r="M28" s="3" t="s">
        <v>735</v>
      </c>
      <c r="N28" s="3" t="s">
        <v>734</v>
      </c>
      <c r="O28" s="3" t="s">
        <v>736</v>
      </c>
      <c r="P28" s="3" t="s">
        <v>1014</v>
      </c>
      <c r="Q28" s="3" t="s">
        <v>738</v>
      </c>
      <c r="R28" s="3" t="s">
        <v>87</v>
      </c>
    </row>
    <row r="29" spans="1:18" ht="45" customHeight="1" x14ac:dyDescent="0.25">
      <c r="A29" s="3" t="s">
        <v>357</v>
      </c>
      <c r="B29" s="3" t="s">
        <v>1169</v>
      </c>
      <c r="C29" s="3" t="s">
        <v>747</v>
      </c>
      <c r="D29" s="3" t="s">
        <v>817</v>
      </c>
      <c r="E29" s="3" t="s">
        <v>728</v>
      </c>
      <c r="F29" s="3" t="s">
        <v>1139</v>
      </c>
      <c r="G29" s="3" t="s">
        <v>112</v>
      </c>
      <c r="H29" s="3" t="s">
        <v>112</v>
      </c>
      <c r="I29" s="3" t="s">
        <v>744</v>
      </c>
      <c r="J29" s="3" t="s">
        <v>746</v>
      </c>
      <c r="K29" s="3" t="s">
        <v>6</v>
      </c>
      <c r="L29" s="3" t="s">
        <v>746</v>
      </c>
      <c r="M29" s="3" t="s">
        <v>735</v>
      </c>
      <c r="N29" s="3" t="s">
        <v>746</v>
      </c>
      <c r="O29" s="3" t="s">
        <v>736</v>
      </c>
      <c r="P29" s="3" t="s">
        <v>1014</v>
      </c>
      <c r="Q29" s="3" t="s">
        <v>738</v>
      </c>
      <c r="R29" s="3" t="s">
        <v>1170</v>
      </c>
    </row>
    <row r="30" spans="1:18" ht="45" customHeight="1" x14ac:dyDescent="0.25">
      <c r="A30" s="3" t="s">
        <v>368</v>
      </c>
      <c r="B30" s="3" t="s">
        <v>1171</v>
      </c>
      <c r="C30" s="3" t="s">
        <v>1151</v>
      </c>
      <c r="D30" s="3" t="s">
        <v>762</v>
      </c>
      <c r="E30" s="3" t="s">
        <v>751</v>
      </c>
      <c r="F30" s="3" t="s">
        <v>729</v>
      </c>
      <c r="G30" s="3" t="s">
        <v>730</v>
      </c>
      <c r="H30" s="3" t="s">
        <v>730</v>
      </c>
      <c r="I30" s="3" t="s">
        <v>731</v>
      </c>
      <c r="J30" s="3" t="s">
        <v>732</v>
      </c>
      <c r="K30" s="3" t="s">
        <v>6</v>
      </c>
      <c r="L30" s="3" t="s">
        <v>734</v>
      </c>
      <c r="M30" s="3" t="s">
        <v>735</v>
      </c>
      <c r="N30" s="3" t="s">
        <v>734</v>
      </c>
      <c r="O30" s="3" t="s">
        <v>736</v>
      </c>
      <c r="P30" s="3" t="s">
        <v>1014</v>
      </c>
      <c r="Q30" s="3" t="s">
        <v>738</v>
      </c>
      <c r="R30" s="3" t="s">
        <v>110</v>
      </c>
    </row>
    <row r="31" spans="1:18" ht="45" customHeight="1" x14ac:dyDescent="0.25">
      <c r="A31" s="3" t="s">
        <v>379</v>
      </c>
      <c r="B31" s="3" t="s">
        <v>1172</v>
      </c>
      <c r="C31" s="3" t="s">
        <v>1151</v>
      </c>
      <c r="D31" s="3" t="s">
        <v>762</v>
      </c>
      <c r="E31" s="3" t="s">
        <v>751</v>
      </c>
      <c r="F31" s="3" t="s">
        <v>729</v>
      </c>
      <c r="G31" s="3" t="s">
        <v>752</v>
      </c>
      <c r="H31" s="3" t="s">
        <v>752</v>
      </c>
      <c r="I31" s="3" t="s">
        <v>731</v>
      </c>
      <c r="J31" s="3" t="s">
        <v>734</v>
      </c>
      <c r="K31" s="3" t="s">
        <v>6</v>
      </c>
      <c r="L31" s="3" t="s">
        <v>734</v>
      </c>
      <c r="M31" s="3" t="s">
        <v>735</v>
      </c>
      <c r="N31" s="3" t="s">
        <v>734</v>
      </c>
      <c r="O31" s="3" t="s">
        <v>736</v>
      </c>
      <c r="P31" s="3" t="s">
        <v>1014</v>
      </c>
      <c r="Q31" s="3" t="s">
        <v>738</v>
      </c>
      <c r="R31" s="3" t="s">
        <v>540</v>
      </c>
    </row>
    <row r="32" spans="1:18" ht="45" customHeight="1" x14ac:dyDescent="0.25">
      <c r="A32" s="3" t="s">
        <v>389</v>
      </c>
      <c r="B32" s="3" t="s">
        <v>1173</v>
      </c>
      <c r="C32" s="3" t="s">
        <v>1151</v>
      </c>
      <c r="D32" s="3" t="s">
        <v>762</v>
      </c>
      <c r="E32" s="3" t="s">
        <v>751</v>
      </c>
      <c r="F32" s="3" t="s">
        <v>729</v>
      </c>
      <c r="G32" s="3" t="s">
        <v>752</v>
      </c>
      <c r="H32" s="3" t="s">
        <v>752</v>
      </c>
      <c r="I32" s="3" t="s">
        <v>731</v>
      </c>
      <c r="J32" s="3" t="s">
        <v>734</v>
      </c>
      <c r="K32" s="3" t="s">
        <v>6</v>
      </c>
      <c r="L32" s="3" t="s">
        <v>734</v>
      </c>
      <c r="M32" s="3" t="s">
        <v>735</v>
      </c>
      <c r="N32" s="3" t="s">
        <v>734</v>
      </c>
      <c r="O32" s="3" t="s">
        <v>736</v>
      </c>
      <c r="P32" s="3" t="s">
        <v>1014</v>
      </c>
      <c r="Q32" s="3" t="s">
        <v>738</v>
      </c>
      <c r="R32" s="3" t="s">
        <v>540</v>
      </c>
    </row>
    <row r="33" spans="1:18" ht="45" customHeight="1" x14ac:dyDescent="0.25">
      <c r="A33" s="3" t="s">
        <v>391</v>
      </c>
      <c r="B33" s="3" t="s">
        <v>1174</v>
      </c>
      <c r="C33" s="3" t="s">
        <v>1175</v>
      </c>
      <c r="D33" s="3" t="s">
        <v>1155</v>
      </c>
      <c r="E33" s="3" t="s">
        <v>751</v>
      </c>
      <c r="F33" s="3" t="s">
        <v>765</v>
      </c>
      <c r="G33" s="3" t="s">
        <v>730</v>
      </c>
      <c r="H33" s="3" t="s">
        <v>87</v>
      </c>
      <c r="I33" s="3" t="s">
        <v>731</v>
      </c>
      <c r="J33" s="3" t="s">
        <v>760</v>
      </c>
      <c r="K33" s="3" t="s">
        <v>6</v>
      </c>
      <c r="L33" s="3" t="s">
        <v>760</v>
      </c>
      <c r="M33" s="3" t="s">
        <v>735</v>
      </c>
      <c r="N33" s="3" t="s">
        <v>760</v>
      </c>
      <c r="O33" s="3" t="s">
        <v>736</v>
      </c>
      <c r="P33" s="3" t="s">
        <v>1014</v>
      </c>
      <c r="Q33" s="3" t="s">
        <v>738</v>
      </c>
      <c r="R33" s="3" t="s">
        <v>87</v>
      </c>
    </row>
    <row r="34" spans="1:18" ht="45" customHeight="1" x14ac:dyDescent="0.25">
      <c r="A34" s="3" t="s">
        <v>393</v>
      </c>
      <c r="B34" s="3" t="s">
        <v>1176</v>
      </c>
      <c r="C34" s="3" t="s">
        <v>1177</v>
      </c>
      <c r="D34" s="3" t="s">
        <v>1155</v>
      </c>
      <c r="E34" s="3" t="s">
        <v>751</v>
      </c>
      <c r="F34" s="3" t="s">
        <v>765</v>
      </c>
      <c r="G34" s="3" t="s">
        <v>730</v>
      </c>
      <c r="H34" s="3" t="s">
        <v>87</v>
      </c>
      <c r="I34" s="3" t="s">
        <v>731</v>
      </c>
      <c r="J34" s="3" t="s">
        <v>760</v>
      </c>
      <c r="K34" s="3" t="s">
        <v>6</v>
      </c>
      <c r="L34" s="3" t="s">
        <v>760</v>
      </c>
      <c r="M34" s="3" t="s">
        <v>735</v>
      </c>
      <c r="N34" s="3" t="s">
        <v>760</v>
      </c>
      <c r="O34" s="3" t="s">
        <v>736</v>
      </c>
      <c r="P34" s="3" t="s">
        <v>1014</v>
      </c>
      <c r="Q34" s="3" t="s">
        <v>738</v>
      </c>
      <c r="R34" s="3" t="s">
        <v>87</v>
      </c>
    </row>
    <row r="35" spans="1:18" ht="45" customHeight="1" x14ac:dyDescent="0.25">
      <c r="A35" s="3" t="s">
        <v>395</v>
      </c>
      <c r="B35" s="3" t="s">
        <v>1178</v>
      </c>
      <c r="C35" s="3" t="s">
        <v>1179</v>
      </c>
      <c r="D35" s="3" t="s">
        <v>1155</v>
      </c>
      <c r="E35" s="3" t="s">
        <v>751</v>
      </c>
      <c r="F35" s="3" t="s">
        <v>765</v>
      </c>
      <c r="G35" s="3" t="s">
        <v>730</v>
      </c>
      <c r="H35" s="3" t="s">
        <v>87</v>
      </c>
      <c r="I35" s="3" t="s">
        <v>731</v>
      </c>
      <c r="J35" s="3" t="s">
        <v>760</v>
      </c>
      <c r="K35" s="3" t="s">
        <v>6</v>
      </c>
      <c r="L35" s="3" t="s">
        <v>760</v>
      </c>
      <c r="M35" s="3" t="s">
        <v>735</v>
      </c>
      <c r="N35" s="3" t="s">
        <v>760</v>
      </c>
      <c r="O35" s="3" t="s">
        <v>736</v>
      </c>
      <c r="P35" s="3" t="s">
        <v>1014</v>
      </c>
      <c r="Q35" s="3" t="s">
        <v>738</v>
      </c>
      <c r="R35" s="3" t="s">
        <v>87</v>
      </c>
    </row>
    <row r="36" spans="1:18" ht="45" customHeight="1" x14ac:dyDescent="0.25">
      <c r="A36" s="3" t="s">
        <v>397</v>
      </c>
      <c r="B36" s="3" t="s">
        <v>1180</v>
      </c>
      <c r="C36" s="3" t="s">
        <v>1181</v>
      </c>
      <c r="D36" s="3" t="s">
        <v>1155</v>
      </c>
      <c r="E36" s="3" t="s">
        <v>751</v>
      </c>
      <c r="F36" s="3" t="s">
        <v>765</v>
      </c>
      <c r="G36" s="3" t="s">
        <v>730</v>
      </c>
      <c r="H36" s="3" t="s">
        <v>87</v>
      </c>
      <c r="I36" s="3" t="s">
        <v>731</v>
      </c>
      <c r="J36" s="3" t="s">
        <v>760</v>
      </c>
      <c r="K36" s="3" t="s">
        <v>6</v>
      </c>
      <c r="L36" s="3" t="s">
        <v>760</v>
      </c>
      <c r="M36" s="3" t="s">
        <v>735</v>
      </c>
      <c r="N36" s="3" t="s">
        <v>760</v>
      </c>
      <c r="O36" s="3" t="s">
        <v>736</v>
      </c>
      <c r="P36" s="3" t="s">
        <v>1014</v>
      </c>
      <c r="Q36" s="3" t="s">
        <v>738</v>
      </c>
      <c r="R36" s="3" t="s">
        <v>87</v>
      </c>
    </row>
    <row r="37" spans="1:18" ht="45" customHeight="1" x14ac:dyDescent="0.25">
      <c r="A37" s="3" t="s">
        <v>399</v>
      </c>
      <c r="B37" s="3" t="s">
        <v>1182</v>
      </c>
      <c r="C37" s="3" t="s">
        <v>1183</v>
      </c>
      <c r="D37" s="3" t="s">
        <v>1155</v>
      </c>
      <c r="E37" s="3" t="s">
        <v>751</v>
      </c>
      <c r="F37" s="3" t="s">
        <v>765</v>
      </c>
      <c r="G37" s="3" t="s">
        <v>730</v>
      </c>
      <c r="H37" s="3" t="s">
        <v>87</v>
      </c>
      <c r="I37" s="3" t="s">
        <v>731</v>
      </c>
      <c r="J37" s="3" t="s">
        <v>760</v>
      </c>
      <c r="K37" s="3" t="s">
        <v>6</v>
      </c>
      <c r="L37" s="3" t="s">
        <v>760</v>
      </c>
      <c r="M37" s="3" t="s">
        <v>735</v>
      </c>
      <c r="N37" s="3" t="s">
        <v>760</v>
      </c>
      <c r="O37" s="3" t="s">
        <v>736</v>
      </c>
      <c r="P37" s="3" t="s">
        <v>1014</v>
      </c>
      <c r="Q37" s="3" t="s">
        <v>738</v>
      </c>
      <c r="R37" s="3" t="s">
        <v>87</v>
      </c>
    </row>
    <row r="38" spans="1:18" ht="45" customHeight="1" x14ac:dyDescent="0.25">
      <c r="A38" s="3" t="s">
        <v>401</v>
      </c>
      <c r="B38" s="3" t="s">
        <v>1184</v>
      </c>
      <c r="C38" s="3" t="s">
        <v>761</v>
      </c>
      <c r="D38" s="3" t="s">
        <v>1155</v>
      </c>
      <c r="E38" s="3" t="s">
        <v>751</v>
      </c>
      <c r="F38" s="3" t="s">
        <v>765</v>
      </c>
      <c r="G38" s="3" t="s">
        <v>730</v>
      </c>
      <c r="H38" s="3" t="s">
        <v>87</v>
      </c>
      <c r="I38" s="3" t="s">
        <v>731</v>
      </c>
      <c r="J38" s="3" t="s">
        <v>760</v>
      </c>
      <c r="K38" s="3" t="s">
        <v>6</v>
      </c>
      <c r="L38" s="3" t="s">
        <v>760</v>
      </c>
      <c r="M38" s="3" t="s">
        <v>735</v>
      </c>
      <c r="N38" s="3" t="s">
        <v>760</v>
      </c>
      <c r="O38" s="3" t="s">
        <v>736</v>
      </c>
      <c r="P38" s="3" t="s">
        <v>1014</v>
      </c>
      <c r="Q38" s="3" t="s">
        <v>738</v>
      </c>
      <c r="R38" s="3" t="s">
        <v>87</v>
      </c>
    </row>
    <row r="39" spans="1:18" ht="45" customHeight="1" x14ac:dyDescent="0.25">
      <c r="A39" s="3" t="s">
        <v>410</v>
      </c>
      <c r="B39" s="3" t="s">
        <v>1185</v>
      </c>
      <c r="C39" s="3" t="s">
        <v>1151</v>
      </c>
      <c r="D39" s="3" t="s">
        <v>762</v>
      </c>
      <c r="E39" s="3" t="s">
        <v>751</v>
      </c>
      <c r="F39" s="3" t="s">
        <v>729</v>
      </c>
      <c r="G39" s="3" t="s">
        <v>752</v>
      </c>
      <c r="H39" s="3" t="s">
        <v>752</v>
      </c>
      <c r="I39" s="3" t="s">
        <v>731</v>
      </c>
      <c r="J39" s="3" t="s">
        <v>734</v>
      </c>
      <c r="K39" s="3" t="s">
        <v>6</v>
      </c>
      <c r="L39" s="3" t="s">
        <v>734</v>
      </c>
      <c r="M39" s="3" t="s">
        <v>735</v>
      </c>
      <c r="N39" s="3" t="s">
        <v>734</v>
      </c>
      <c r="O39" s="3" t="s">
        <v>736</v>
      </c>
      <c r="P39" s="3" t="s">
        <v>1014</v>
      </c>
      <c r="Q39" s="3" t="s">
        <v>738</v>
      </c>
      <c r="R39" s="3" t="s">
        <v>540</v>
      </c>
    </row>
    <row r="40" spans="1:18" ht="45" customHeight="1" x14ac:dyDescent="0.25">
      <c r="A40" s="3" t="s">
        <v>420</v>
      </c>
      <c r="B40" s="3" t="s">
        <v>1186</v>
      </c>
      <c r="C40" s="3" t="s">
        <v>1151</v>
      </c>
      <c r="D40" s="3" t="s">
        <v>762</v>
      </c>
      <c r="E40" s="3" t="s">
        <v>751</v>
      </c>
      <c r="F40" s="3" t="s">
        <v>729</v>
      </c>
      <c r="G40" s="3" t="s">
        <v>752</v>
      </c>
      <c r="H40" s="3" t="s">
        <v>752</v>
      </c>
      <c r="I40" s="3" t="s">
        <v>731</v>
      </c>
      <c r="J40" s="3" t="s">
        <v>734</v>
      </c>
      <c r="K40" s="3" t="s">
        <v>6</v>
      </c>
      <c r="L40" s="3" t="s">
        <v>734</v>
      </c>
      <c r="M40" s="3" t="s">
        <v>735</v>
      </c>
      <c r="N40" s="3" t="s">
        <v>734</v>
      </c>
      <c r="O40" s="3" t="s">
        <v>736</v>
      </c>
      <c r="P40" s="3" t="s">
        <v>1014</v>
      </c>
      <c r="Q40" s="3" t="s">
        <v>738</v>
      </c>
      <c r="R40" s="3" t="s">
        <v>540</v>
      </c>
    </row>
    <row r="41" spans="1:18" ht="45" customHeight="1" x14ac:dyDescent="0.25">
      <c r="A41" s="3" t="s">
        <v>429</v>
      </c>
      <c r="B41" s="3" t="s">
        <v>1187</v>
      </c>
      <c r="C41" s="3" t="s">
        <v>1188</v>
      </c>
      <c r="D41" s="3" t="s">
        <v>762</v>
      </c>
      <c r="E41" s="3" t="s">
        <v>751</v>
      </c>
      <c r="F41" s="3" t="s">
        <v>743</v>
      </c>
      <c r="G41" s="3" t="s">
        <v>752</v>
      </c>
      <c r="H41" s="3" t="s">
        <v>752</v>
      </c>
      <c r="I41" s="3" t="s">
        <v>731</v>
      </c>
      <c r="J41" s="3" t="s">
        <v>734</v>
      </c>
      <c r="K41" s="3" t="s">
        <v>781</v>
      </c>
      <c r="L41" s="3" t="s">
        <v>734</v>
      </c>
      <c r="M41" s="3" t="s">
        <v>735</v>
      </c>
      <c r="N41" s="3" t="s">
        <v>734</v>
      </c>
      <c r="O41" s="3" t="s">
        <v>736</v>
      </c>
      <c r="P41" s="3" t="s">
        <v>1014</v>
      </c>
      <c r="Q41" s="3" t="s">
        <v>738</v>
      </c>
      <c r="R41" s="3" t="s">
        <v>87</v>
      </c>
    </row>
    <row r="42" spans="1:18" ht="45" customHeight="1" x14ac:dyDescent="0.25">
      <c r="A42" s="3" t="s">
        <v>443</v>
      </c>
      <c r="B42" s="3" t="s">
        <v>1189</v>
      </c>
      <c r="C42" s="3" t="s">
        <v>841</v>
      </c>
      <c r="D42" s="3" t="s">
        <v>842</v>
      </c>
      <c r="E42" s="3" t="s">
        <v>751</v>
      </c>
      <c r="F42" s="3" t="s">
        <v>743</v>
      </c>
      <c r="G42" s="3" t="s">
        <v>752</v>
      </c>
      <c r="H42" s="3" t="s">
        <v>752</v>
      </c>
      <c r="I42" s="3" t="s">
        <v>731</v>
      </c>
      <c r="J42" s="3" t="s">
        <v>734</v>
      </c>
      <c r="K42" s="3" t="s">
        <v>840</v>
      </c>
      <c r="L42" s="3" t="s">
        <v>734</v>
      </c>
      <c r="M42" s="3" t="s">
        <v>735</v>
      </c>
      <c r="N42" s="3" t="s">
        <v>734</v>
      </c>
      <c r="O42" s="3" t="s">
        <v>736</v>
      </c>
      <c r="P42" s="3" t="s">
        <v>1014</v>
      </c>
      <c r="Q42" s="3" t="s">
        <v>738</v>
      </c>
      <c r="R42" s="3" t="s">
        <v>87</v>
      </c>
    </row>
    <row r="43" spans="1:18" ht="45" customHeight="1" x14ac:dyDescent="0.25">
      <c r="A43" s="3" t="s">
        <v>458</v>
      </c>
      <c r="B43" s="3" t="s">
        <v>1190</v>
      </c>
      <c r="C43" s="3" t="s">
        <v>1191</v>
      </c>
      <c r="D43" s="3" t="s">
        <v>762</v>
      </c>
      <c r="E43" s="3" t="s">
        <v>751</v>
      </c>
      <c r="F43" s="3" t="s">
        <v>743</v>
      </c>
      <c r="G43" s="3" t="s">
        <v>752</v>
      </c>
      <c r="H43" s="3" t="s">
        <v>87</v>
      </c>
      <c r="I43" s="3" t="s">
        <v>731</v>
      </c>
      <c r="J43" s="3" t="s">
        <v>732</v>
      </c>
      <c r="K43" s="3" t="s">
        <v>6</v>
      </c>
      <c r="L43" s="3" t="s">
        <v>734</v>
      </c>
      <c r="M43" s="3" t="s">
        <v>735</v>
      </c>
      <c r="N43" s="3" t="s">
        <v>734</v>
      </c>
      <c r="O43" s="3" t="s">
        <v>736</v>
      </c>
      <c r="P43" s="3" t="s">
        <v>1014</v>
      </c>
      <c r="Q43" s="3" t="s">
        <v>738</v>
      </c>
      <c r="R43" s="3" t="s">
        <v>87</v>
      </c>
    </row>
    <row r="44" spans="1:18" ht="45" customHeight="1" x14ac:dyDescent="0.25">
      <c r="A44" s="3" t="s">
        <v>471</v>
      </c>
      <c r="B44" s="3" t="s">
        <v>1192</v>
      </c>
      <c r="C44" s="3" t="s">
        <v>1191</v>
      </c>
      <c r="D44" s="3" t="s">
        <v>762</v>
      </c>
      <c r="E44" s="3" t="s">
        <v>751</v>
      </c>
      <c r="F44" s="3" t="s">
        <v>743</v>
      </c>
      <c r="G44" s="3" t="s">
        <v>752</v>
      </c>
      <c r="H44" s="3" t="s">
        <v>87</v>
      </c>
      <c r="I44" s="3" t="s">
        <v>731</v>
      </c>
      <c r="J44" s="3" t="s">
        <v>732</v>
      </c>
      <c r="K44" s="3" t="s">
        <v>6</v>
      </c>
      <c r="L44" s="3" t="s">
        <v>734</v>
      </c>
      <c r="M44" s="3" t="s">
        <v>735</v>
      </c>
      <c r="N44" s="3" t="s">
        <v>734</v>
      </c>
      <c r="O44" s="3" t="s">
        <v>736</v>
      </c>
      <c r="P44" s="3" t="s">
        <v>1014</v>
      </c>
      <c r="Q44" s="3" t="s">
        <v>738</v>
      </c>
      <c r="R44" s="3" t="s">
        <v>87</v>
      </c>
    </row>
    <row r="45" spans="1:18" ht="45" customHeight="1" x14ac:dyDescent="0.25">
      <c r="A45" s="3" t="s">
        <v>478</v>
      </c>
      <c r="B45" s="3" t="s">
        <v>1193</v>
      </c>
      <c r="C45" s="3" t="s">
        <v>1191</v>
      </c>
      <c r="D45" s="3" t="s">
        <v>762</v>
      </c>
      <c r="E45" s="3" t="s">
        <v>751</v>
      </c>
      <c r="F45" s="3" t="s">
        <v>743</v>
      </c>
      <c r="G45" s="3" t="s">
        <v>752</v>
      </c>
      <c r="H45" s="3" t="s">
        <v>87</v>
      </c>
      <c r="I45" s="3" t="s">
        <v>731</v>
      </c>
      <c r="J45" s="3" t="s">
        <v>732</v>
      </c>
      <c r="K45" s="3" t="s">
        <v>6</v>
      </c>
      <c r="L45" s="3" t="s">
        <v>734</v>
      </c>
      <c r="M45" s="3" t="s">
        <v>735</v>
      </c>
      <c r="N45" s="3" t="s">
        <v>734</v>
      </c>
      <c r="O45" s="3" t="s">
        <v>736</v>
      </c>
      <c r="P45" s="3" t="s">
        <v>1014</v>
      </c>
      <c r="Q45" s="3" t="s">
        <v>738</v>
      </c>
      <c r="R45" s="3" t="s">
        <v>87</v>
      </c>
    </row>
    <row r="46" spans="1:18" ht="45" customHeight="1" x14ac:dyDescent="0.25">
      <c r="A46" s="3" t="s">
        <v>484</v>
      </c>
      <c r="B46" s="3" t="s">
        <v>1194</v>
      </c>
      <c r="C46" s="3" t="s">
        <v>1191</v>
      </c>
      <c r="D46" s="3" t="s">
        <v>762</v>
      </c>
      <c r="E46" s="3" t="s">
        <v>751</v>
      </c>
      <c r="F46" s="3" t="s">
        <v>743</v>
      </c>
      <c r="G46" s="3" t="s">
        <v>752</v>
      </c>
      <c r="H46" s="3" t="s">
        <v>87</v>
      </c>
      <c r="I46" s="3" t="s">
        <v>731</v>
      </c>
      <c r="J46" s="3" t="s">
        <v>732</v>
      </c>
      <c r="K46" s="3" t="s">
        <v>6</v>
      </c>
      <c r="L46" s="3" t="s">
        <v>734</v>
      </c>
      <c r="M46" s="3" t="s">
        <v>735</v>
      </c>
      <c r="N46" s="3" t="s">
        <v>734</v>
      </c>
      <c r="O46" s="3" t="s">
        <v>736</v>
      </c>
      <c r="P46" s="3" t="s">
        <v>1014</v>
      </c>
      <c r="Q46" s="3" t="s">
        <v>738</v>
      </c>
      <c r="R46" s="3" t="s">
        <v>87</v>
      </c>
    </row>
    <row r="47" spans="1:18" ht="45" customHeight="1" x14ac:dyDescent="0.25">
      <c r="A47" s="3" t="s">
        <v>490</v>
      </c>
      <c r="B47" s="3" t="s">
        <v>1195</v>
      </c>
      <c r="C47" s="3" t="s">
        <v>1191</v>
      </c>
      <c r="D47" s="3" t="s">
        <v>762</v>
      </c>
      <c r="E47" s="3" t="s">
        <v>751</v>
      </c>
      <c r="F47" s="3" t="s">
        <v>743</v>
      </c>
      <c r="G47" s="3" t="s">
        <v>752</v>
      </c>
      <c r="H47" s="3" t="s">
        <v>87</v>
      </c>
      <c r="I47" s="3" t="s">
        <v>731</v>
      </c>
      <c r="J47" s="3" t="s">
        <v>732</v>
      </c>
      <c r="K47" s="3" t="s">
        <v>6</v>
      </c>
      <c r="L47" s="3" t="s">
        <v>734</v>
      </c>
      <c r="M47" s="3" t="s">
        <v>735</v>
      </c>
      <c r="N47" s="3" t="s">
        <v>734</v>
      </c>
      <c r="O47" s="3" t="s">
        <v>736</v>
      </c>
      <c r="P47" s="3" t="s">
        <v>1014</v>
      </c>
      <c r="Q47" s="3" t="s">
        <v>738</v>
      </c>
      <c r="R47" s="3" t="s">
        <v>87</v>
      </c>
    </row>
    <row r="48" spans="1:18" ht="45" customHeight="1" x14ac:dyDescent="0.25">
      <c r="A48" s="3" t="s">
        <v>496</v>
      </c>
      <c r="B48" s="3" t="s">
        <v>1196</v>
      </c>
      <c r="C48" s="3" t="s">
        <v>1191</v>
      </c>
      <c r="D48" s="3" t="s">
        <v>762</v>
      </c>
      <c r="E48" s="3" t="s">
        <v>751</v>
      </c>
      <c r="F48" s="3" t="s">
        <v>743</v>
      </c>
      <c r="G48" s="3" t="s">
        <v>752</v>
      </c>
      <c r="H48" s="3" t="s">
        <v>87</v>
      </c>
      <c r="I48" s="3" t="s">
        <v>731</v>
      </c>
      <c r="J48" s="3" t="s">
        <v>732</v>
      </c>
      <c r="K48" s="3" t="s">
        <v>6</v>
      </c>
      <c r="L48" s="3" t="s">
        <v>734</v>
      </c>
      <c r="M48" s="3" t="s">
        <v>735</v>
      </c>
      <c r="N48" s="3" t="s">
        <v>734</v>
      </c>
      <c r="O48" s="3" t="s">
        <v>736</v>
      </c>
      <c r="P48" s="3" t="s">
        <v>1014</v>
      </c>
      <c r="Q48" s="3" t="s">
        <v>738</v>
      </c>
      <c r="R48" s="3" t="s">
        <v>87</v>
      </c>
    </row>
    <row r="49" spans="1:18" ht="45" customHeight="1" x14ac:dyDescent="0.25">
      <c r="A49" s="3" t="s">
        <v>501</v>
      </c>
      <c r="B49" s="3" t="s">
        <v>1197</v>
      </c>
      <c r="C49" s="3" t="s">
        <v>1191</v>
      </c>
      <c r="D49" s="3" t="s">
        <v>762</v>
      </c>
      <c r="E49" s="3" t="s">
        <v>751</v>
      </c>
      <c r="F49" s="3" t="s">
        <v>743</v>
      </c>
      <c r="G49" s="3" t="s">
        <v>752</v>
      </c>
      <c r="H49" s="3" t="s">
        <v>87</v>
      </c>
      <c r="I49" s="3" t="s">
        <v>731</v>
      </c>
      <c r="J49" s="3" t="s">
        <v>732</v>
      </c>
      <c r="K49" s="3" t="s">
        <v>6</v>
      </c>
      <c r="L49" s="3" t="s">
        <v>734</v>
      </c>
      <c r="M49" s="3" t="s">
        <v>735</v>
      </c>
      <c r="N49" s="3" t="s">
        <v>734</v>
      </c>
      <c r="O49" s="3" t="s">
        <v>736</v>
      </c>
      <c r="P49" s="3" t="s">
        <v>1014</v>
      </c>
      <c r="Q49" s="3" t="s">
        <v>738</v>
      </c>
      <c r="R49" s="3" t="s">
        <v>87</v>
      </c>
    </row>
    <row r="50" spans="1:18" ht="45" customHeight="1" x14ac:dyDescent="0.25">
      <c r="A50" s="3" t="s">
        <v>507</v>
      </c>
      <c r="B50" s="3" t="s">
        <v>1198</v>
      </c>
      <c r="C50" s="3" t="s">
        <v>1191</v>
      </c>
      <c r="D50" s="3" t="s">
        <v>762</v>
      </c>
      <c r="E50" s="3" t="s">
        <v>751</v>
      </c>
      <c r="F50" s="3" t="s">
        <v>743</v>
      </c>
      <c r="G50" s="3" t="s">
        <v>752</v>
      </c>
      <c r="H50" s="3" t="s">
        <v>87</v>
      </c>
      <c r="I50" s="3" t="s">
        <v>731</v>
      </c>
      <c r="J50" s="3" t="s">
        <v>732</v>
      </c>
      <c r="K50" s="3" t="s">
        <v>6</v>
      </c>
      <c r="L50" s="3" t="s">
        <v>734</v>
      </c>
      <c r="M50" s="3" t="s">
        <v>735</v>
      </c>
      <c r="N50" s="3" t="s">
        <v>734</v>
      </c>
      <c r="O50" s="3" t="s">
        <v>736</v>
      </c>
      <c r="P50" s="3" t="s">
        <v>1014</v>
      </c>
      <c r="Q50" s="3" t="s">
        <v>738</v>
      </c>
      <c r="R50" s="3" t="s">
        <v>87</v>
      </c>
    </row>
    <row r="51" spans="1:18" ht="45" customHeight="1" x14ac:dyDescent="0.25">
      <c r="A51" s="3" t="s">
        <v>513</v>
      </c>
      <c r="B51" s="3" t="s">
        <v>1199</v>
      </c>
      <c r="C51" s="3" t="s">
        <v>1191</v>
      </c>
      <c r="D51" s="3" t="s">
        <v>762</v>
      </c>
      <c r="E51" s="3" t="s">
        <v>751</v>
      </c>
      <c r="F51" s="3" t="s">
        <v>743</v>
      </c>
      <c r="G51" s="3" t="s">
        <v>752</v>
      </c>
      <c r="H51" s="3" t="s">
        <v>87</v>
      </c>
      <c r="I51" s="3" t="s">
        <v>731</v>
      </c>
      <c r="J51" s="3" t="s">
        <v>732</v>
      </c>
      <c r="K51" s="3" t="s">
        <v>6</v>
      </c>
      <c r="L51" s="3" t="s">
        <v>734</v>
      </c>
      <c r="M51" s="3" t="s">
        <v>735</v>
      </c>
      <c r="N51" s="3" t="s">
        <v>734</v>
      </c>
      <c r="O51" s="3" t="s">
        <v>736</v>
      </c>
      <c r="P51" s="3" t="s">
        <v>1014</v>
      </c>
      <c r="Q51" s="3" t="s">
        <v>738</v>
      </c>
      <c r="R51" s="3" t="s">
        <v>87</v>
      </c>
    </row>
    <row r="52" spans="1:18" ht="45" customHeight="1" x14ac:dyDescent="0.25">
      <c r="A52" s="3" t="s">
        <v>518</v>
      </c>
      <c r="B52" s="3" t="s">
        <v>1200</v>
      </c>
      <c r="C52" s="3" t="s">
        <v>1191</v>
      </c>
      <c r="D52" s="3" t="s">
        <v>762</v>
      </c>
      <c r="E52" s="3" t="s">
        <v>751</v>
      </c>
      <c r="F52" s="3" t="s">
        <v>743</v>
      </c>
      <c r="G52" s="3" t="s">
        <v>752</v>
      </c>
      <c r="H52" s="3" t="s">
        <v>87</v>
      </c>
      <c r="I52" s="3" t="s">
        <v>731</v>
      </c>
      <c r="J52" s="3" t="s">
        <v>732</v>
      </c>
      <c r="K52" s="3" t="s">
        <v>6</v>
      </c>
      <c r="L52" s="3" t="s">
        <v>734</v>
      </c>
      <c r="M52" s="3" t="s">
        <v>735</v>
      </c>
      <c r="N52" s="3" t="s">
        <v>734</v>
      </c>
      <c r="O52" s="3" t="s">
        <v>736</v>
      </c>
      <c r="P52" s="3" t="s">
        <v>1014</v>
      </c>
      <c r="Q52" s="3" t="s">
        <v>738</v>
      </c>
      <c r="R52" s="3" t="s">
        <v>87</v>
      </c>
    </row>
    <row r="53" spans="1:18" ht="45" customHeight="1" x14ac:dyDescent="0.25">
      <c r="A53" s="3" t="s">
        <v>525</v>
      </c>
      <c r="B53" s="3" t="s">
        <v>1201</v>
      </c>
      <c r="C53" s="3" t="s">
        <v>1191</v>
      </c>
      <c r="D53" s="3" t="s">
        <v>762</v>
      </c>
      <c r="E53" s="3" t="s">
        <v>751</v>
      </c>
      <c r="F53" s="3" t="s">
        <v>743</v>
      </c>
      <c r="G53" s="3" t="s">
        <v>752</v>
      </c>
      <c r="H53" s="3" t="s">
        <v>87</v>
      </c>
      <c r="I53" s="3" t="s">
        <v>731</v>
      </c>
      <c r="J53" s="3" t="s">
        <v>732</v>
      </c>
      <c r="K53" s="3" t="s">
        <v>6</v>
      </c>
      <c r="L53" s="3" t="s">
        <v>734</v>
      </c>
      <c r="M53" s="3" t="s">
        <v>735</v>
      </c>
      <c r="N53" s="3" t="s">
        <v>734</v>
      </c>
      <c r="O53" s="3" t="s">
        <v>736</v>
      </c>
      <c r="P53" s="3" t="s">
        <v>1014</v>
      </c>
      <c r="Q53" s="3" t="s">
        <v>738</v>
      </c>
      <c r="R53" s="3" t="s">
        <v>87</v>
      </c>
    </row>
    <row r="54" spans="1:18" ht="45" customHeight="1" x14ac:dyDescent="0.25">
      <c r="A54" s="3" t="s">
        <v>531</v>
      </c>
      <c r="B54" s="3" t="s">
        <v>1202</v>
      </c>
      <c r="C54" s="3" t="s">
        <v>1191</v>
      </c>
      <c r="D54" s="3" t="s">
        <v>762</v>
      </c>
      <c r="E54" s="3" t="s">
        <v>751</v>
      </c>
      <c r="F54" s="3" t="s">
        <v>743</v>
      </c>
      <c r="G54" s="3" t="s">
        <v>752</v>
      </c>
      <c r="H54" s="3" t="s">
        <v>87</v>
      </c>
      <c r="I54" s="3" t="s">
        <v>731</v>
      </c>
      <c r="J54" s="3" t="s">
        <v>732</v>
      </c>
      <c r="K54" s="3" t="s">
        <v>6</v>
      </c>
      <c r="L54" s="3" t="s">
        <v>734</v>
      </c>
      <c r="M54" s="3" t="s">
        <v>735</v>
      </c>
      <c r="N54" s="3" t="s">
        <v>734</v>
      </c>
      <c r="O54" s="3" t="s">
        <v>736</v>
      </c>
      <c r="P54" s="3" t="s">
        <v>1014</v>
      </c>
      <c r="Q54" s="3" t="s">
        <v>738</v>
      </c>
      <c r="R54" s="3" t="s">
        <v>87</v>
      </c>
    </row>
    <row r="55" spans="1:18" ht="45" customHeight="1" x14ac:dyDescent="0.25">
      <c r="A55" s="3" t="s">
        <v>539</v>
      </c>
      <c r="B55" s="3" t="s">
        <v>1203</v>
      </c>
      <c r="C55" s="3" t="s">
        <v>1151</v>
      </c>
      <c r="D55" s="3" t="s">
        <v>762</v>
      </c>
      <c r="E55" s="3" t="s">
        <v>751</v>
      </c>
      <c r="F55" s="3" t="s">
        <v>743</v>
      </c>
      <c r="G55" s="3" t="s">
        <v>752</v>
      </c>
      <c r="H55" s="3" t="s">
        <v>752</v>
      </c>
      <c r="I55" s="3" t="s">
        <v>731</v>
      </c>
      <c r="J55" s="3" t="s">
        <v>734</v>
      </c>
      <c r="K55" s="3" t="s">
        <v>753</v>
      </c>
      <c r="L55" s="3" t="s">
        <v>734</v>
      </c>
      <c r="M55" s="3" t="s">
        <v>735</v>
      </c>
      <c r="N55" s="3" t="s">
        <v>734</v>
      </c>
      <c r="O55" s="3" t="s">
        <v>736</v>
      </c>
      <c r="P55" s="3" t="s">
        <v>1014</v>
      </c>
      <c r="Q55" s="3" t="s">
        <v>738</v>
      </c>
      <c r="R55" s="3" t="s">
        <v>87</v>
      </c>
    </row>
    <row r="56" spans="1:18" ht="45" customHeight="1" x14ac:dyDescent="0.25">
      <c r="A56" s="3" t="s">
        <v>552</v>
      </c>
      <c r="B56" s="3" t="s">
        <v>1204</v>
      </c>
      <c r="C56" s="3" t="s">
        <v>785</v>
      </c>
      <c r="D56" s="3" t="s">
        <v>1106</v>
      </c>
      <c r="E56" s="3" t="s">
        <v>751</v>
      </c>
      <c r="F56" s="3" t="s">
        <v>758</v>
      </c>
      <c r="G56" s="3" t="s">
        <v>730</v>
      </c>
      <c r="H56" s="3" t="s">
        <v>87</v>
      </c>
      <c r="I56" s="3" t="s">
        <v>731</v>
      </c>
      <c r="J56" s="3" t="s">
        <v>759</v>
      </c>
      <c r="K56" s="3" t="s">
        <v>733</v>
      </c>
      <c r="L56" s="3" t="s">
        <v>760</v>
      </c>
      <c r="M56" s="3" t="s">
        <v>735</v>
      </c>
      <c r="N56" s="3" t="s">
        <v>760</v>
      </c>
      <c r="O56" s="3" t="s">
        <v>736</v>
      </c>
      <c r="P56" s="3" t="s">
        <v>1014</v>
      </c>
      <c r="Q56" s="3" t="s">
        <v>738</v>
      </c>
      <c r="R56" s="3" t="s">
        <v>87</v>
      </c>
    </row>
    <row r="57" spans="1:18" ht="45" customHeight="1" x14ac:dyDescent="0.25">
      <c r="A57" s="3" t="s">
        <v>569</v>
      </c>
      <c r="B57" s="3" t="s">
        <v>1205</v>
      </c>
      <c r="C57" s="3" t="s">
        <v>761</v>
      </c>
      <c r="D57" s="3" t="s">
        <v>762</v>
      </c>
      <c r="E57" s="3" t="s">
        <v>751</v>
      </c>
      <c r="F57" s="3" t="s">
        <v>758</v>
      </c>
      <c r="G57" s="3" t="s">
        <v>730</v>
      </c>
      <c r="H57" s="3" t="s">
        <v>87</v>
      </c>
      <c r="I57" s="3" t="s">
        <v>731</v>
      </c>
      <c r="J57" s="3" t="s">
        <v>759</v>
      </c>
      <c r="K57" s="3" t="s">
        <v>781</v>
      </c>
      <c r="L57" s="3" t="s">
        <v>760</v>
      </c>
      <c r="M57" s="3" t="s">
        <v>735</v>
      </c>
      <c r="N57" s="3" t="s">
        <v>760</v>
      </c>
      <c r="O57" s="3" t="s">
        <v>736</v>
      </c>
      <c r="P57" s="3" t="s">
        <v>1014</v>
      </c>
      <c r="Q57" s="3" t="s">
        <v>738</v>
      </c>
      <c r="R57" s="3" t="s">
        <v>87</v>
      </c>
    </row>
    <row r="58" spans="1:18" ht="45" customHeight="1" x14ac:dyDescent="0.25">
      <c r="A58" s="3" t="s">
        <v>579</v>
      </c>
      <c r="B58" s="3" t="s">
        <v>1206</v>
      </c>
      <c r="C58" s="3" t="s">
        <v>761</v>
      </c>
      <c r="D58" s="3" t="s">
        <v>762</v>
      </c>
      <c r="E58" s="3" t="s">
        <v>751</v>
      </c>
      <c r="F58" s="3" t="s">
        <v>758</v>
      </c>
      <c r="G58" s="3" t="s">
        <v>730</v>
      </c>
      <c r="H58" s="3" t="s">
        <v>87</v>
      </c>
      <c r="I58" s="3" t="s">
        <v>731</v>
      </c>
      <c r="J58" s="3" t="s">
        <v>759</v>
      </c>
      <c r="K58" s="3" t="s">
        <v>781</v>
      </c>
      <c r="L58" s="3" t="s">
        <v>760</v>
      </c>
      <c r="M58" s="3" t="s">
        <v>735</v>
      </c>
      <c r="N58" s="3" t="s">
        <v>760</v>
      </c>
      <c r="O58" s="3" t="s">
        <v>736</v>
      </c>
      <c r="P58" s="3" t="s">
        <v>1014</v>
      </c>
      <c r="Q58" s="3" t="s">
        <v>738</v>
      </c>
      <c r="R58" s="3" t="s">
        <v>87</v>
      </c>
    </row>
    <row r="59" spans="1:18" ht="45" customHeight="1" x14ac:dyDescent="0.25">
      <c r="A59" s="3" t="s">
        <v>590</v>
      </c>
      <c r="B59" s="3" t="s">
        <v>1207</v>
      </c>
      <c r="C59" s="3" t="s">
        <v>1137</v>
      </c>
      <c r="D59" s="3" t="s">
        <v>762</v>
      </c>
      <c r="E59" s="3" t="s">
        <v>751</v>
      </c>
      <c r="F59" s="3" t="s">
        <v>729</v>
      </c>
      <c r="G59" s="3" t="s">
        <v>1081</v>
      </c>
      <c r="H59" s="3" t="s">
        <v>87</v>
      </c>
      <c r="I59" s="3" t="s">
        <v>731</v>
      </c>
      <c r="J59" s="3" t="s">
        <v>732</v>
      </c>
      <c r="K59" s="3" t="s">
        <v>6</v>
      </c>
      <c r="L59" s="3" t="s">
        <v>734</v>
      </c>
      <c r="M59" s="3" t="s">
        <v>735</v>
      </c>
      <c r="N59" s="3" t="s">
        <v>734</v>
      </c>
      <c r="O59" s="3" t="s">
        <v>736</v>
      </c>
      <c r="P59" s="3" t="s">
        <v>1014</v>
      </c>
      <c r="Q59" s="3" t="s">
        <v>738</v>
      </c>
      <c r="R59" s="3" t="s">
        <v>87</v>
      </c>
    </row>
    <row r="60" spans="1:18" ht="45" customHeight="1" x14ac:dyDescent="0.25">
      <c r="A60" s="3" t="s">
        <v>598</v>
      </c>
      <c r="B60" s="3" t="s">
        <v>1208</v>
      </c>
      <c r="C60" s="3" t="s">
        <v>1137</v>
      </c>
      <c r="D60" s="3" t="s">
        <v>762</v>
      </c>
      <c r="E60" s="3" t="s">
        <v>728</v>
      </c>
      <c r="F60" s="3" t="s">
        <v>729</v>
      </c>
      <c r="G60" s="3" t="s">
        <v>730</v>
      </c>
      <c r="H60" s="3" t="s">
        <v>87</v>
      </c>
      <c r="I60" s="3" t="s">
        <v>731</v>
      </c>
      <c r="J60" s="3" t="s">
        <v>732</v>
      </c>
      <c r="K60" s="3" t="s">
        <v>6</v>
      </c>
      <c r="L60" s="3" t="s">
        <v>734</v>
      </c>
      <c r="M60" s="3" t="s">
        <v>735</v>
      </c>
      <c r="N60" s="3" t="s">
        <v>734</v>
      </c>
      <c r="O60" s="3" t="s">
        <v>736</v>
      </c>
      <c r="P60" s="3" t="s">
        <v>1014</v>
      </c>
      <c r="Q60" s="3" t="s">
        <v>738</v>
      </c>
      <c r="R60" s="3" t="s">
        <v>87</v>
      </c>
    </row>
    <row r="61" spans="1:18" ht="45" customHeight="1" x14ac:dyDescent="0.25">
      <c r="A61" s="3" t="s">
        <v>602</v>
      </c>
      <c r="B61" s="3" t="s">
        <v>1209</v>
      </c>
      <c r="C61" s="3" t="s">
        <v>1137</v>
      </c>
      <c r="D61" s="3" t="s">
        <v>762</v>
      </c>
      <c r="E61" s="3" t="s">
        <v>728</v>
      </c>
      <c r="F61" s="3" t="s">
        <v>729</v>
      </c>
      <c r="G61" s="3" t="s">
        <v>730</v>
      </c>
      <c r="H61" s="3" t="s">
        <v>87</v>
      </c>
      <c r="I61" s="3" t="s">
        <v>731</v>
      </c>
      <c r="J61" s="3" t="s">
        <v>732</v>
      </c>
      <c r="K61" s="3" t="s">
        <v>6</v>
      </c>
      <c r="L61" s="3" t="s">
        <v>734</v>
      </c>
      <c r="M61" s="3" t="s">
        <v>735</v>
      </c>
      <c r="N61" s="3" t="s">
        <v>734</v>
      </c>
      <c r="O61" s="3" t="s">
        <v>736</v>
      </c>
      <c r="P61" s="3" t="s">
        <v>1014</v>
      </c>
      <c r="Q61" s="3" t="s">
        <v>738</v>
      </c>
      <c r="R61" s="3" t="s">
        <v>87</v>
      </c>
    </row>
    <row r="62" spans="1:18" ht="45" customHeight="1" x14ac:dyDescent="0.25">
      <c r="A62" s="3" t="s">
        <v>606</v>
      </c>
      <c r="B62" s="3" t="s">
        <v>1210</v>
      </c>
      <c r="C62" s="3" t="s">
        <v>1137</v>
      </c>
      <c r="D62" s="3" t="s">
        <v>762</v>
      </c>
      <c r="E62" s="3" t="s">
        <v>728</v>
      </c>
      <c r="F62" s="3" t="s">
        <v>729</v>
      </c>
      <c r="G62" s="3" t="s">
        <v>730</v>
      </c>
      <c r="H62" s="3" t="s">
        <v>87</v>
      </c>
      <c r="I62" s="3" t="s">
        <v>731</v>
      </c>
      <c r="J62" s="3" t="s">
        <v>732</v>
      </c>
      <c r="K62" s="3" t="s">
        <v>6</v>
      </c>
      <c r="L62" s="3" t="s">
        <v>734</v>
      </c>
      <c r="M62" s="3" t="s">
        <v>735</v>
      </c>
      <c r="N62" s="3" t="s">
        <v>734</v>
      </c>
      <c r="O62" s="3" t="s">
        <v>736</v>
      </c>
      <c r="P62" s="3" t="s">
        <v>1014</v>
      </c>
      <c r="Q62" s="3" t="s">
        <v>738</v>
      </c>
      <c r="R62" s="3" t="s">
        <v>87</v>
      </c>
    </row>
    <row r="63" spans="1:18" ht="45" customHeight="1" x14ac:dyDescent="0.25">
      <c r="A63" s="3" t="s">
        <v>611</v>
      </c>
      <c r="B63" s="3" t="s">
        <v>1211</v>
      </c>
      <c r="C63" s="3" t="s">
        <v>1137</v>
      </c>
      <c r="D63" s="3" t="s">
        <v>762</v>
      </c>
      <c r="E63" s="3" t="s">
        <v>728</v>
      </c>
      <c r="F63" s="3" t="s">
        <v>729</v>
      </c>
      <c r="G63" s="3" t="s">
        <v>730</v>
      </c>
      <c r="H63" s="3" t="s">
        <v>87</v>
      </c>
      <c r="I63" s="3" t="s">
        <v>731</v>
      </c>
      <c r="J63" s="3" t="s">
        <v>732</v>
      </c>
      <c r="K63" s="3" t="s">
        <v>6</v>
      </c>
      <c r="L63" s="3" t="s">
        <v>734</v>
      </c>
      <c r="M63" s="3" t="s">
        <v>735</v>
      </c>
      <c r="N63" s="3" t="s">
        <v>734</v>
      </c>
      <c r="O63" s="3" t="s">
        <v>736</v>
      </c>
      <c r="P63" s="3" t="s">
        <v>1014</v>
      </c>
      <c r="Q63" s="3" t="s">
        <v>738</v>
      </c>
      <c r="R63" s="3" t="s">
        <v>87</v>
      </c>
    </row>
    <row r="64" spans="1:18" ht="45" customHeight="1" x14ac:dyDescent="0.25">
      <c r="A64" s="3" t="s">
        <v>616</v>
      </c>
      <c r="B64" s="3" t="s">
        <v>1212</v>
      </c>
      <c r="C64" s="3" t="s">
        <v>1137</v>
      </c>
      <c r="D64" s="3" t="s">
        <v>762</v>
      </c>
      <c r="E64" s="3" t="s">
        <v>728</v>
      </c>
      <c r="F64" s="3" t="s">
        <v>729</v>
      </c>
      <c r="G64" s="3" t="s">
        <v>730</v>
      </c>
      <c r="H64" s="3" t="s">
        <v>87</v>
      </c>
      <c r="I64" s="3" t="s">
        <v>731</v>
      </c>
      <c r="J64" s="3" t="s">
        <v>732</v>
      </c>
      <c r="K64" s="3" t="s">
        <v>6</v>
      </c>
      <c r="L64" s="3" t="s">
        <v>734</v>
      </c>
      <c r="M64" s="3" t="s">
        <v>735</v>
      </c>
      <c r="N64" s="3" t="s">
        <v>734</v>
      </c>
      <c r="O64" s="3" t="s">
        <v>736</v>
      </c>
      <c r="P64" s="3" t="s">
        <v>1014</v>
      </c>
      <c r="Q64" s="3" t="s">
        <v>738</v>
      </c>
      <c r="R64" s="3" t="s">
        <v>87</v>
      </c>
    </row>
    <row r="65" spans="1:18" ht="45" customHeight="1" x14ac:dyDescent="0.25">
      <c r="A65" s="3" t="s">
        <v>620</v>
      </c>
      <c r="B65" s="3" t="s">
        <v>1213</v>
      </c>
      <c r="C65" s="3" t="s">
        <v>1137</v>
      </c>
      <c r="D65" s="3" t="s">
        <v>762</v>
      </c>
      <c r="E65" s="3" t="s">
        <v>728</v>
      </c>
      <c r="F65" s="3" t="s">
        <v>729</v>
      </c>
      <c r="G65" s="3" t="s">
        <v>730</v>
      </c>
      <c r="H65" s="3" t="s">
        <v>87</v>
      </c>
      <c r="I65" s="3" t="s">
        <v>731</v>
      </c>
      <c r="J65" s="3" t="s">
        <v>732</v>
      </c>
      <c r="K65" s="3" t="s">
        <v>6</v>
      </c>
      <c r="L65" s="3" t="s">
        <v>734</v>
      </c>
      <c r="M65" s="3" t="s">
        <v>735</v>
      </c>
      <c r="N65" s="3" t="s">
        <v>734</v>
      </c>
      <c r="O65" s="3" t="s">
        <v>736</v>
      </c>
      <c r="P65" s="3" t="s">
        <v>1014</v>
      </c>
      <c r="Q65" s="3" t="s">
        <v>738</v>
      </c>
      <c r="R65" s="3" t="s">
        <v>87</v>
      </c>
    </row>
    <row r="66" spans="1:18" ht="45" customHeight="1" x14ac:dyDescent="0.25">
      <c r="A66" s="3" t="s">
        <v>624</v>
      </c>
      <c r="B66" s="3" t="s">
        <v>1214</v>
      </c>
      <c r="C66" s="3" t="s">
        <v>1137</v>
      </c>
      <c r="D66" s="3" t="s">
        <v>762</v>
      </c>
      <c r="E66" s="3" t="s">
        <v>728</v>
      </c>
      <c r="F66" s="3" t="s">
        <v>729</v>
      </c>
      <c r="G66" s="3" t="s">
        <v>730</v>
      </c>
      <c r="H66" s="3" t="s">
        <v>87</v>
      </c>
      <c r="I66" s="3" t="s">
        <v>731</v>
      </c>
      <c r="J66" s="3" t="s">
        <v>732</v>
      </c>
      <c r="K66" s="3" t="s">
        <v>6</v>
      </c>
      <c r="L66" s="3" t="s">
        <v>734</v>
      </c>
      <c r="M66" s="3" t="s">
        <v>735</v>
      </c>
      <c r="N66" s="3" t="s">
        <v>734</v>
      </c>
      <c r="O66" s="3" t="s">
        <v>736</v>
      </c>
      <c r="P66" s="3" t="s">
        <v>1014</v>
      </c>
      <c r="Q66" s="3" t="s">
        <v>738</v>
      </c>
      <c r="R66" s="3" t="s">
        <v>87</v>
      </c>
    </row>
    <row r="67" spans="1:18" ht="45" customHeight="1" x14ac:dyDescent="0.25">
      <c r="A67" s="3" t="s">
        <v>628</v>
      </c>
      <c r="B67" s="3" t="s">
        <v>1215</v>
      </c>
      <c r="C67" s="3" t="s">
        <v>1137</v>
      </c>
      <c r="D67" s="3" t="s">
        <v>762</v>
      </c>
      <c r="E67" s="3" t="s">
        <v>728</v>
      </c>
      <c r="F67" s="3" t="s">
        <v>729</v>
      </c>
      <c r="G67" s="3" t="s">
        <v>730</v>
      </c>
      <c r="H67" s="3" t="s">
        <v>87</v>
      </c>
      <c r="I67" s="3" t="s">
        <v>731</v>
      </c>
      <c r="J67" s="3" t="s">
        <v>732</v>
      </c>
      <c r="K67" s="3" t="s">
        <v>6</v>
      </c>
      <c r="L67" s="3" t="s">
        <v>734</v>
      </c>
      <c r="M67" s="3" t="s">
        <v>735</v>
      </c>
      <c r="N67" s="3" t="s">
        <v>734</v>
      </c>
      <c r="O67" s="3" t="s">
        <v>736</v>
      </c>
      <c r="P67" s="3" t="s">
        <v>1014</v>
      </c>
      <c r="Q67" s="3" t="s">
        <v>738</v>
      </c>
      <c r="R67" s="3" t="s">
        <v>87</v>
      </c>
    </row>
    <row r="68" spans="1:18" ht="45" customHeight="1" x14ac:dyDescent="0.25">
      <c r="A68" s="3" t="s">
        <v>633</v>
      </c>
      <c r="B68" s="3" t="s">
        <v>1216</v>
      </c>
      <c r="C68" s="3" t="s">
        <v>1137</v>
      </c>
      <c r="D68" s="3" t="s">
        <v>762</v>
      </c>
      <c r="E68" s="3" t="s">
        <v>728</v>
      </c>
      <c r="F68" s="3" t="s">
        <v>729</v>
      </c>
      <c r="G68" s="3" t="s">
        <v>730</v>
      </c>
      <c r="H68" s="3" t="s">
        <v>87</v>
      </c>
      <c r="I68" s="3" t="s">
        <v>731</v>
      </c>
      <c r="J68" s="3" t="s">
        <v>732</v>
      </c>
      <c r="K68" s="3" t="s">
        <v>6</v>
      </c>
      <c r="L68" s="3" t="s">
        <v>734</v>
      </c>
      <c r="M68" s="3" t="s">
        <v>735</v>
      </c>
      <c r="N68" s="3" t="s">
        <v>734</v>
      </c>
      <c r="O68" s="3" t="s">
        <v>736</v>
      </c>
      <c r="P68" s="3" t="s">
        <v>1014</v>
      </c>
      <c r="Q68" s="3" t="s">
        <v>738</v>
      </c>
      <c r="R68" s="3" t="s">
        <v>87</v>
      </c>
    </row>
    <row r="69" spans="1:18" ht="45" customHeight="1" x14ac:dyDescent="0.25">
      <c r="A69" s="3" t="s">
        <v>638</v>
      </c>
      <c r="B69" s="3" t="s">
        <v>1217</v>
      </c>
      <c r="C69" s="3" t="s">
        <v>1137</v>
      </c>
      <c r="D69" s="3" t="s">
        <v>762</v>
      </c>
      <c r="E69" s="3" t="s">
        <v>728</v>
      </c>
      <c r="F69" s="3" t="s">
        <v>729</v>
      </c>
      <c r="G69" s="3" t="s">
        <v>730</v>
      </c>
      <c r="H69" s="3" t="s">
        <v>87</v>
      </c>
      <c r="I69" s="3" t="s">
        <v>731</v>
      </c>
      <c r="J69" s="3" t="s">
        <v>732</v>
      </c>
      <c r="K69" s="3" t="s">
        <v>6</v>
      </c>
      <c r="L69" s="3" t="s">
        <v>734</v>
      </c>
      <c r="M69" s="3" t="s">
        <v>735</v>
      </c>
      <c r="N69" s="3" t="s">
        <v>734</v>
      </c>
      <c r="O69" s="3" t="s">
        <v>736</v>
      </c>
      <c r="P69" s="3" t="s">
        <v>1014</v>
      </c>
      <c r="Q69" s="3" t="s">
        <v>738</v>
      </c>
      <c r="R69" s="3" t="s">
        <v>87</v>
      </c>
    </row>
    <row r="70" spans="1:18" ht="45" customHeight="1" x14ac:dyDescent="0.25">
      <c r="A70" s="3" t="s">
        <v>643</v>
      </c>
      <c r="B70" s="3" t="s">
        <v>1218</v>
      </c>
      <c r="C70" s="3" t="s">
        <v>1137</v>
      </c>
      <c r="D70" s="3" t="s">
        <v>762</v>
      </c>
      <c r="E70" s="3" t="s">
        <v>728</v>
      </c>
      <c r="F70" s="3" t="s">
        <v>729</v>
      </c>
      <c r="G70" s="3" t="s">
        <v>730</v>
      </c>
      <c r="H70" s="3" t="s">
        <v>87</v>
      </c>
      <c r="I70" s="3" t="s">
        <v>731</v>
      </c>
      <c r="J70" s="3" t="s">
        <v>732</v>
      </c>
      <c r="K70" s="3" t="s">
        <v>6</v>
      </c>
      <c r="L70" s="3" t="s">
        <v>734</v>
      </c>
      <c r="M70" s="3" t="s">
        <v>735</v>
      </c>
      <c r="N70" s="3" t="s">
        <v>734</v>
      </c>
      <c r="O70" s="3" t="s">
        <v>736</v>
      </c>
      <c r="P70" s="3" t="s">
        <v>1014</v>
      </c>
      <c r="Q70" s="3" t="s">
        <v>738</v>
      </c>
      <c r="R70" s="3" t="s">
        <v>87</v>
      </c>
    </row>
    <row r="71" spans="1:18" ht="45" customHeight="1" x14ac:dyDescent="0.25">
      <c r="A71" s="3" t="s">
        <v>647</v>
      </c>
      <c r="B71" s="3" t="s">
        <v>1219</v>
      </c>
      <c r="C71" s="3" t="s">
        <v>1137</v>
      </c>
      <c r="D71" s="3" t="s">
        <v>762</v>
      </c>
      <c r="E71" s="3" t="s">
        <v>728</v>
      </c>
      <c r="F71" s="3" t="s">
        <v>729</v>
      </c>
      <c r="G71" s="3" t="s">
        <v>730</v>
      </c>
      <c r="H71" s="3" t="s">
        <v>87</v>
      </c>
      <c r="I71" s="3" t="s">
        <v>731</v>
      </c>
      <c r="J71" s="3" t="s">
        <v>732</v>
      </c>
      <c r="K71" s="3" t="s">
        <v>6</v>
      </c>
      <c r="L71" s="3" t="s">
        <v>734</v>
      </c>
      <c r="M71" s="3" t="s">
        <v>735</v>
      </c>
      <c r="N71" s="3" t="s">
        <v>734</v>
      </c>
      <c r="O71" s="3" t="s">
        <v>736</v>
      </c>
      <c r="P71" s="3" t="s">
        <v>1014</v>
      </c>
      <c r="Q71" s="3" t="s">
        <v>738</v>
      </c>
      <c r="R71" s="3" t="s">
        <v>87</v>
      </c>
    </row>
    <row r="72" spans="1:18" ht="45" customHeight="1" x14ac:dyDescent="0.25">
      <c r="A72" s="3" t="s">
        <v>651</v>
      </c>
      <c r="B72" s="3" t="s">
        <v>1220</v>
      </c>
      <c r="C72" s="3" t="s">
        <v>1137</v>
      </c>
      <c r="D72" s="3" t="s">
        <v>762</v>
      </c>
      <c r="E72" s="3" t="s">
        <v>728</v>
      </c>
      <c r="F72" s="3" t="s">
        <v>729</v>
      </c>
      <c r="G72" s="3" t="s">
        <v>730</v>
      </c>
      <c r="H72" s="3" t="s">
        <v>87</v>
      </c>
      <c r="I72" s="3" t="s">
        <v>731</v>
      </c>
      <c r="J72" s="3" t="s">
        <v>732</v>
      </c>
      <c r="K72" s="3" t="s">
        <v>6</v>
      </c>
      <c r="L72" s="3" t="s">
        <v>734</v>
      </c>
      <c r="M72" s="3" t="s">
        <v>735</v>
      </c>
      <c r="N72" s="3" t="s">
        <v>734</v>
      </c>
      <c r="O72" s="3" t="s">
        <v>736</v>
      </c>
      <c r="P72" s="3" t="s">
        <v>1014</v>
      </c>
      <c r="Q72" s="3" t="s">
        <v>738</v>
      </c>
      <c r="R72" s="3" t="s">
        <v>87</v>
      </c>
    </row>
    <row r="73" spans="1:18" ht="45" customHeight="1" x14ac:dyDescent="0.25">
      <c r="A73" s="3" t="s">
        <v>655</v>
      </c>
      <c r="B73" s="3" t="s">
        <v>1221</v>
      </c>
      <c r="C73" s="3" t="s">
        <v>1137</v>
      </c>
      <c r="D73" s="3" t="s">
        <v>762</v>
      </c>
      <c r="E73" s="3" t="s">
        <v>728</v>
      </c>
      <c r="F73" s="3" t="s">
        <v>729</v>
      </c>
      <c r="G73" s="3" t="s">
        <v>730</v>
      </c>
      <c r="H73" s="3" t="s">
        <v>87</v>
      </c>
      <c r="I73" s="3" t="s">
        <v>731</v>
      </c>
      <c r="J73" s="3" t="s">
        <v>732</v>
      </c>
      <c r="K73" s="3" t="s">
        <v>6</v>
      </c>
      <c r="L73" s="3" t="s">
        <v>734</v>
      </c>
      <c r="M73" s="3" t="s">
        <v>735</v>
      </c>
      <c r="N73" s="3" t="s">
        <v>734</v>
      </c>
      <c r="O73" s="3" t="s">
        <v>736</v>
      </c>
      <c r="P73" s="3" t="s">
        <v>1014</v>
      </c>
      <c r="Q73" s="3" t="s">
        <v>738</v>
      </c>
      <c r="R73" s="3" t="s">
        <v>87</v>
      </c>
    </row>
    <row r="74" spans="1:18" ht="45" customHeight="1" x14ac:dyDescent="0.25">
      <c r="A74" s="3" t="s">
        <v>659</v>
      </c>
      <c r="B74" s="3" t="s">
        <v>1222</v>
      </c>
      <c r="C74" s="3" t="s">
        <v>1137</v>
      </c>
      <c r="D74" s="3" t="s">
        <v>762</v>
      </c>
      <c r="E74" s="3" t="s">
        <v>728</v>
      </c>
      <c r="F74" s="3" t="s">
        <v>729</v>
      </c>
      <c r="G74" s="3" t="s">
        <v>730</v>
      </c>
      <c r="H74" s="3" t="s">
        <v>87</v>
      </c>
      <c r="I74" s="3" t="s">
        <v>731</v>
      </c>
      <c r="J74" s="3" t="s">
        <v>732</v>
      </c>
      <c r="K74" s="3" t="s">
        <v>6</v>
      </c>
      <c r="L74" s="3" t="s">
        <v>734</v>
      </c>
      <c r="M74" s="3" t="s">
        <v>735</v>
      </c>
      <c r="N74" s="3" t="s">
        <v>734</v>
      </c>
      <c r="O74" s="3" t="s">
        <v>736</v>
      </c>
      <c r="P74" s="3" t="s">
        <v>1014</v>
      </c>
      <c r="Q74" s="3" t="s">
        <v>738</v>
      </c>
      <c r="R74" s="3" t="s">
        <v>87</v>
      </c>
    </row>
    <row r="75" spans="1:18" ht="45" customHeight="1" x14ac:dyDescent="0.25">
      <c r="A75" s="3" t="s">
        <v>663</v>
      </c>
      <c r="B75" s="3" t="s">
        <v>1223</v>
      </c>
      <c r="C75" s="3" t="s">
        <v>1137</v>
      </c>
      <c r="D75" s="3" t="s">
        <v>762</v>
      </c>
      <c r="E75" s="3" t="s">
        <v>728</v>
      </c>
      <c r="F75" s="3" t="s">
        <v>729</v>
      </c>
      <c r="G75" s="3" t="s">
        <v>730</v>
      </c>
      <c r="H75" s="3" t="s">
        <v>87</v>
      </c>
      <c r="I75" s="3" t="s">
        <v>731</v>
      </c>
      <c r="J75" s="3" t="s">
        <v>732</v>
      </c>
      <c r="K75" s="3" t="s">
        <v>6</v>
      </c>
      <c r="L75" s="3" t="s">
        <v>734</v>
      </c>
      <c r="M75" s="3" t="s">
        <v>735</v>
      </c>
      <c r="N75" s="3" t="s">
        <v>734</v>
      </c>
      <c r="O75" s="3" t="s">
        <v>736</v>
      </c>
      <c r="P75" s="3" t="s">
        <v>1014</v>
      </c>
      <c r="Q75" s="3" t="s">
        <v>738</v>
      </c>
      <c r="R75" s="3" t="s">
        <v>87</v>
      </c>
    </row>
    <row r="76" spans="1:18" ht="45" customHeight="1" x14ac:dyDescent="0.25">
      <c r="A76" s="3" t="s">
        <v>667</v>
      </c>
      <c r="B76" s="3" t="s">
        <v>1224</v>
      </c>
      <c r="C76" s="3" t="s">
        <v>1137</v>
      </c>
      <c r="D76" s="3" t="s">
        <v>762</v>
      </c>
      <c r="E76" s="3" t="s">
        <v>728</v>
      </c>
      <c r="F76" s="3" t="s">
        <v>729</v>
      </c>
      <c r="G76" s="3" t="s">
        <v>730</v>
      </c>
      <c r="H76" s="3" t="s">
        <v>87</v>
      </c>
      <c r="I76" s="3" t="s">
        <v>731</v>
      </c>
      <c r="J76" s="3" t="s">
        <v>732</v>
      </c>
      <c r="K76" s="3" t="s">
        <v>6</v>
      </c>
      <c r="L76" s="3" t="s">
        <v>734</v>
      </c>
      <c r="M76" s="3" t="s">
        <v>735</v>
      </c>
      <c r="N76" s="3" t="s">
        <v>734</v>
      </c>
      <c r="O76" s="3" t="s">
        <v>736</v>
      </c>
      <c r="P76" s="3" t="s">
        <v>1014</v>
      </c>
      <c r="Q76" s="3" t="s">
        <v>738</v>
      </c>
      <c r="R76" s="3" t="s">
        <v>87</v>
      </c>
    </row>
    <row r="77" spans="1:18" ht="45" customHeight="1" x14ac:dyDescent="0.25">
      <c r="A77" s="3" t="s">
        <v>671</v>
      </c>
      <c r="B77" s="3" t="s">
        <v>1225</v>
      </c>
      <c r="C77" s="3" t="s">
        <v>1137</v>
      </c>
      <c r="D77" s="3" t="s">
        <v>762</v>
      </c>
      <c r="E77" s="3" t="s">
        <v>728</v>
      </c>
      <c r="F77" s="3" t="s">
        <v>729</v>
      </c>
      <c r="G77" s="3" t="s">
        <v>730</v>
      </c>
      <c r="H77" s="3" t="s">
        <v>87</v>
      </c>
      <c r="I77" s="3" t="s">
        <v>731</v>
      </c>
      <c r="J77" s="3" t="s">
        <v>732</v>
      </c>
      <c r="K77" s="3" t="s">
        <v>6</v>
      </c>
      <c r="L77" s="3" t="s">
        <v>734</v>
      </c>
      <c r="M77" s="3" t="s">
        <v>735</v>
      </c>
      <c r="N77" s="3" t="s">
        <v>734</v>
      </c>
      <c r="O77" s="3" t="s">
        <v>736</v>
      </c>
      <c r="P77" s="3" t="s">
        <v>1014</v>
      </c>
      <c r="Q77" s="3" t="s">
        <v>738</v>
      </c>
      <c r="R77" s="3" t="s">
        <v>87</v>
      </c>
    </row>
    <row r="78" spans="1:18" ht="45" customHeight="1" x14ac:dyDescent="0.25">
      <c r="A78" s="3" t="s">
        <v>676</v>
      </c>
      <c r="B78" s="3" t="s">
        <v>1226</v>
      </c>
      <c r="C78" s="3" t="s">
        <v>1137</v>
      </c>
      <c r="D78" s="3" t="s">
        <v>762</v>
      </c>
      <c r="E78" s="3" t="s">
        <v>728</v>
      </c>
      <c r="F78" s="3" t="s">
        <v>729</v>
      </c>
      <c r="G78" s="3" t="s">
        <v>730</v>
      </c>
      <c r="H78" s="3" t="s">
        <v>87</v>
      </c>
      <c r="I78" s="3" t="s">
        <v>731</v>
      </c>
      <c r="J78" s="3" t="s">
        <v>732</v>
      </c>
      <c r="K78" s="3" t="s">
        <v>6</v>
      </c>
      <c r="L78" s="3" t="s">
        <v>734</v>
      </c>
      <c r="M78" s="3" t="s">
        <v>735</v>
      </c>
      <c r="N78" s="3" t="s">
        <v>734</v>
      </c>
      <c r="O78" s="3" t="s">
        <v>736</v>
      </c>
      <c r="P78" s="3" t="s">
        <v>1014</v>
      </c>
      <c r="Q78" s="3" t="s">
        <v>738</v>
      </c>
      <c r="R78" s="3" t="s">
        <v>87</v>
      </c>
    </row>
    <row r="79" spans="1:18" ht="45" customHeight="1" x14ac:dyDescent="0.25">
      <c r="A79" s="3" t="s">
        <v>680</v>
      </c>
      <c r="B79" s="3" t="s">
        <v>1227</v>
      </c>
      <c r="C79" s="3" t="s">
        <v>1137</v>
      </c>
      <c r="D79" s="3" t="s">
        <v>762</v>
      </c>
      <c r="E79" s="3" t="s">
        <v>728</v>
      </c>
      <c r="F79" s="3" t="s">
        <v>729</v>
      </c>
      <c r="G79" s="3" t="s">
        <v>730</v>
      </c>
      <c r="H79" s="3" t="s">
        <v>87</v>
      </c>
      <c r="I79" s="3" t="s">
        <v>731</v>
      </c>
      <c r="J79" s="3" t="s">
        <v>732</v>
      </c>
      <c r="K79" s="3" t="s">
        <v>6</v>
      </c>
      <c r="L79" s="3" t="s">
        <v>734</v>
      </c>
      <c r="M79" s="3" t="s">
        <v>735</v>
      </c>
      <c r="N79" s="3" t="s">
        <v>734</v>
      </c>
      <c r="O79" s="3" t="s">
        <v>736</v>
      </c>
      <c r="P79" s="3" t="s">
        <v>1014</v>
      </c>
      <c r="Q79" s="3" t="s">
        <v>738</v>
      </c>
      <c r="R79" s="3" t="s">
        <v>87</v>
      </c>
    </row>
    <row r="80" spans="1:18" ht="45" customHeight="1" x14ac:dyDescent="0.25">
      <c r="A80" s="3" t="s">
        <v>684</v>
      </c>
      <c r="B80" s="3" t="s">
        <v>1228</v>
      </c>
      <c r="C80" s="3" t="s">
        <v>1137</v>
      </c>
      <c r="D80" s="3" t="s">
        <v>762</v>
      </c>
      <c r="E80" s="3" t="s">
        <v>728</v>
      </c>
      <c r="F80" s="3" t="s">
        <v>729</v>
      </c>
      <c r="G80" s="3" t="s">
        <v>730</v>
      </c>
      <c r="H80" s="3" t="s">
        <v>87</v>
      </c>
      <c r="I80" s="3" t="s">
        <v>731</v>
      </c>
      <c r="J80" s="3" t="s">
        <v>732</v>
      </c>
      <c r="K80" s="3" t="s">
        <v>6</v>
      </c>
      <c r="L80" s="3" t="s">
        <v>734</v>
      </c>
      <c r="M80" s="3" t="s">
        <v>735</v>
      </c>
      <c r="N80" s="3" t="s">
        <v>734</v>
      </c>
      <c r="O80" s="3" t="s">
        <v>736</v>
      </c>
      <c r="P80" s="3" t="s">
        <v>1014</v>
      </c>
      <c r="Q80" s="3" t="s">
        <v>738</v>
      </c>
      <c r="R80" s="3" t="s">
        <v>87</v>
      </c>
    </row>
    <row r="81" spans="1:18" ht="45" customHeight="1" x14ac:dyDescent="0.25">
      <c r="A81" s="3" t="s">
        <v>685</v>
      </c>
      <c r="B81" s="3" t="s">
        <v>1229</v>
      </c>
      <c r="C81" s="3" t="s">
        <v>761</v>
      </c>
      <c r="D81" s="3" t="s">
        <v>1155</v>
      </c>
      <c r="E81" s="3" t="s">
        <v>751</v>
      </c>
      <c r="F81" s="3" t="s">
        <v>765</v>
      </c>
      <c r="G81" s="3" t="s">
        <v>730</v>
      </c>
      <c r="H81" s="3" t="s">
        <v>87</v>
      </c>
      <c r="I81" s="3" t="s">
        <v>731</v>
      </c>
      <c r="J81" s="3" t="s">
        <v>760</v>
      </c>
      <c r="K81" s="3" t="s">
        <v>6</v>
      </c>
      <c r="L81" s="3" t="s">
        <v>760</v>
      </c>
      <c r="M81" s="3" t="s">
        <v>735</v>
      </c>
      <c r="N81" s="3" t="s">
        <v>760</v>
      </c>
      <c r="O81" s="3" t="s">
        <v>736</v>
      </c>
      <c r="P81" s="3" t="s">
        <v>1014</v>
      </c>
      <c r="Q81" s="3" t="s">
        <v>738</v>
      </c>
      <c r="R81" s="3" t="s">
        <v>87</v>
      </c>
    </row>
    <row r="82" spans="1:18" ht="45" customHeight="1" x14ac:dyDescent="0.25">
      <c r="A82" s="3" t="s">
        <v>687</v>
      </c>
      <c r="B82" s="3" t="s">
        <v>1230</v>
      </c>
      <c r="C82" s="3" t="s">
        <v>1151</v>
      </c>
      <c r="D82" s="3" t="s">
        <v>762</v>
      </c>
      <c r="E82" s="3" t="s">
        <v>751</v>
      </c>
      <c r="F82" s="3" t="s">
        <v>729</v>
      </c>
      <c r="G82" s="3" t="s">
        <v>752</v>
      </c>
      <c r="H82" s="3" t="s">
        <v>752</v>
      </c>
      <c r="I82" s="3" t="s">
        <v>731</v>
      </c>
      <c r="J82" s="3" t="s">
        <v>734</v>
      </c>
      <c r="K82" s="3" t="s">
        <v>6</v>
      </c>
      <c r="L82" s="3" t="s">
        <v>734</v>
      </c>
      <c r="M82" s="3" t="s">
        <v>735</v>
      </c>
      <c r="N82" s="3" t="s">
        <v>734</v>
      </c>
      <c r="O82" s="3" t="s">
        <v>736</v>
      </c>
      <c r="P82" s="3" t="s">
        <v>1014</v>
      </c>
      <c r="Q82" s="3" t="s">
        <v>738</v>
      </c>
      <c r="R82" s="3" t="s">
        <v>540</v>
      </c>
    </row>
    <row r="83" spans="1:18" ht="45" customHeight="1" x14ac:dyDescent="0.25">
      <c r="A83" s="3" t="s">
        <v>688</v>
      </c>
      <c r="B83" s="3" t="s">
        <v>1231</v>
      </c>
      <c r="C83" s="3" t="s">
        <v>1137</v>
      </c>
      <c r="D83" s="3" t="s">
        <v>762</v>
      </c>
      <c r="E83" s="3" t="s">
        <v>751</v>
      </c>
      <c r="F83" s="3" t="s">
        <v>743</v>
      </c>
      <c r="G83" s="3" t="s">
        <v>752</v>
      </c>
      <c r="H83" s="3" t="s">
        <v>87</v>
      </c>
      <c r="I83" s="3" t="s">
        <v>731</v>
      </c>
      <c r="J83" s="3" t="s">
        <v>745</v>
      </c>
      <c r="K83" s="3" t="s">
        <v>6</v>
      </c>
      <c r="L83" s="3" t="s">
        <v>734</v>
      </c>
      <c r="M83" s="3" t="s">
        <v>1107</v>
      </c>
      <c r="N83" s="3" t="s">
        <v>734</v>
      </c>
      <c r="O83" s="3" t="s">
        <v>736</v>
      </c>
      <c r="P83" s="3" t="s">
        <v>1014</v>
      </c>
      <c r="Q83" s="3" t="s">
        <v>738</v>
      </c>
      <c r="R83" s="3" t="s">
        <v>87</v>
      </c>
    </row>
  </sheetData>
  <dataValidations count="3">
    <dataValidation type="list" allowBlank="1" showErrorMessage="1" sqref="E4:E201" xr:uid="{00000000-0002-0000-0A00-000000000000}">
      <formula1>Hidden_1_Tabla_4394554</formula1>
    </dataValidation>
    <dataValidation type="list" allowBlank="1" showErrorMessage="1" sqref="I4:I201" xr:uid="{00000000-0002-0000-0A00-000001000000}">
      <formula1>Hidden_2_Tabla_4394558</formula1>
    </dataValidation>
    <dataValidation type="list" allowBlank="1" showErrorMessage="1" sqref="P4:P201" xr:uid="{00000000-0002-0000-0A00-000002000000}">
      <formula1>Hidden_3_Tabla_43945515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916</v>
      </c>
    </row>
    <row r="2" spans="1:1" x14ac:dyDescent="0.25">
      <c r="A2" t="s">
        <v>910</v>
      </c>
    </row>
    <row r="3" spans="1:1" x14ac:dyDescent="0.25">
      <c r="A3" t="s">
        <v>909</v>
      </c>
    </row>
    <row r="4" spans="1:1" x14ac:dyDescent="0.25">
      <c r="A4" t="s">
        <v>901</v>
      </c>
    </row>
    <row r="5" spans="1:1" x14ac:dyDescent="0.25">
      <c r="A5" t="s">
        <v>904</v>
      </c>
    </row>
    <row r="6" spans="1:1" x14ac:dyDescent="0.25">
      <c r="A6" t="s">
        <v>902</v>
      </c>
    </row>
    <row r="7" spans="1:1" x14ac:dyDescent="0.25">
      <c r="A7" t="s">
        <v>728</v>
      </c>
    </row>
    <row r="8" spans="1:1" x14ac:dyDescent="0.25">
      <c r="A8" t="s">
        <v>900</v>
      </c>
    </row>
    <row r="9" spans="1:1" x14ac:dyDescent="0.25">
      <c r="A9" t="s">
        <v>905</v>
      </c>
    </row>
    <row r="10" spans="1:1" x14ac:dyDescent="0.25">
      <c r="A10" t="s">
        <v>907</v>
      </c>
    </row>
    <row r="11" spans="1:1" x14ac:dyDescent="0.25">
      <c r="A11" t="s">
        <v>921</v>
      </c>
    </row>
    <row r="12" spans="1:1" x14ac:dyDescent="0.25">
      <c r="A12" t="s">
        <v>908</v>
      </c>
    </row>
    <row r="13" spans="1:1" x14ac:dyDescent="0.25">
      <c r="A13" t="s">
        <v>1108</v>
      </c>
    </row>
    <row r="14" spans="1:1" x14ac:dyDescent="0.25">
      <c r="A14" t="s">
        <v>941</v>
      </c>
    </row>
    <row r="15" spans="1:1" x14ac:dyDescent="0.25">
      <c r="A15" t="s">
        <v>918</v>
      </c>
    </row>
    <row r="16" spans="1:1" x14ac:dyDescent="0.25">
      <c r="A16" t="s">
        <v>913</v>
      </c>
    </row>
    <row r="17" spans="1:1" x14ac:dyDescent="0.25">
      <c r="A17" t="s">
        <v>920</v>
      </c>
    </row>
    <row r="18" spans="1:1" x14ac:dyDescent="0.25">
      <c r="A18" t="s">
        <v>919</v>
      </c>
    </row>
    <row r="19" spans="1:1" x14ac:dyDescent="0.25">
      <c r="A19" t="s">
        <v>906</v>
      </c>
    </row>
    <row r="20" spans="1:1" x14ac:dyDescent="0.25">
      <c r="A20" t="s">
        <v>915</v>
      </c>
    </row>
    <row r="21" spans="1:1" x14ac:dyDescent="0.25">
      <c r="A21" t="s">
        <v>914</v>
      </c>
    </row>
    <row r="22" spans="1:1" x14ac:dyDescent="0.25">
      <c r="A22" t="s">
        <v>903</v>
      </c>
    </row>
    <row r="23" spans="1:1" x14ac:dyDescent="0.25">
      <c r="A23" t="s">
        <v>1109</v>
      </c>
    </row>
    <row r="24" spans="1:1" x14ac:dyDescent="0.25">
      <c r="A24" t="s">
        <v>911</v>
      </c>
    </row>
    <row r="25" spans="1:1" x14ac:dyDescent="0.25">
      <c r="A25" t="s">
        <v>912</v>
      </c>
    </row>
    <row r="26" spans="1:1" x14ac:dyDescent="0.25">
      <c r="A26" t="s">
        <v>751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922</v>
      </c>
    </row>
    <row r="2" spans="1:1" x14ac:dyDescent="0.25">
      <c r="A2" t="s">
        <v>914</v>
      </c>
    </row>
    <row r="3" spans="1:1" x14ac:dyDescent="0.25">
      <c r="A3" t="s">
        <v>923</v>
      </c>
    </row>
    <row r="4" spans="1:1" x14ac:dyDescent="0.25">
      <c r="A4" t="s">
        <v>924</v>
      </c>
    </row>
    <row r="5" spans="1:1" x14ac:dyDescent="0.25">
      <c r="A5" t="s">
        <v>744</v>
      </c>
    </row>
    <row r="6" spans="1:1" x14ac:dyDescent="0.25">
      <c r="A6" t="s">
        <v>925</v>
      </c>
    </row>
    <row r="7" spans="1:1" x14ac:dyDescent="0.25">
      <c r="A7" t="s">
        <v>731</v>
      </c>
    </row>
    <row r="8" spans="1:1" x14ac:dyDescent="0.25">
      <c r="A8" t="s">
        <v>926</v>
      </c>
    </row>
    <row r="9" spans="1:1" x14ac:dyDescent="0.25">
      <c r="A9" t="s">
        <v>927</v>
      </c>
    </row>
    <row r="10" spans="1:1" x14ac:dyDescent="0.25">
      <c r="A10" t="s">
        <v>928</v>
      </c>
    </row>
    <row r="11" spans="1:1" x14ac:dyDescent="0.25">
      <c r="A11" t="s">
        <v>929</v>
      </c>
    </row>
    <row r="12" spans="1:1" x14ac:dyDescent="0.25">
      <c r="A12" t="s">
        <v>930</v>
      </c>
    </row>
    <row r="13" spans="1:1" x14ac:dyDescent="0.25">
      <c r="A13" t="s">
        <v>931</v>
      </c>
    </row>
    <row r="14" spans="1:1" x14ac:dyDescent="0.25">
      <c r="A14" t="s">
        <v>932</v>
      </c>
    </row>
    <row r="15" spans="1:1" x14ac:dyDescent="0.25">
      <c r="A15" t="s">
        <v>933</v>
      </c>
    </row>
    <row r="16" spans="1:1" x14ac:dyDescent="0.25">
      <c r="A16" t="s">
        <v>934</v>
      </c>
    </row>
    <row r="17" spans="1:1" x14ac:dyDescent="0.25">
      <c r="A17" t="s">
        <v>935</v>
      </c>
    </row>
    <row r="18" spans="1:1" x14ac:dyDescent="0.25">
      <c r="A18" t="s">
        <v>936</v>
      </c>
    </row>
    <row r="19" spans="1:1" x14ac:dyDescent="0.25">
      <c r="A19" t="s">
        <v>937</v>
      </c>
    </row>
    <row r="20" spans="1:1" x14ac:dyDescent="0.25">
      <c r="A20" t="s">
        <v>938</v>
      </c>
    </row>
    <row r="21" spans="1:1" x14ac:dyDescent="0.25">
      <c r="A21" t="s">
        <v>939</v>
      </c>
    </row>
    <row r="22" spans="1:1" x14ac:dyDescent="0.25">
      <c r="A22" t="s">
        <v>940</v>
      </c>
    </row>
    <row r="23" spans="1:1" x14ac:dyDescent="0.25">
      <c r="A23" t="s">
        <v>910</v>
      </c>
    </row>
    <row r="24" spans="1:1" x14ac:dyDescent="0.25">
      <c r="A24" t="s">
        <v>941</v>
      </c>
    </row>
    <row r="25" spans="1:1" x14ac:dyDescent="0.25">
      <c r="A25" t="s">
        <v>860</v>
      </c>
    </row>
    <row r="26" spans="1:1" x14ac:dyDescent="0.25">
      <c r="A26" t="s">
        <v>942</v>
      </c>
    </row>
    <row r="27" spans="1:1" x14ac:dyDescent="0.25">
      <c r="A27" t="s">
        <v>943</v>
      </c>
    </row>
    <row r="28" spans="1:1" x14ac:dyDescent="0.25">
      <c r="A28" t="s">
        <v>944</v>
      </c>
    </row>
    <row r="29" spans="1:1" x14ac:dyDescent="0.25">
      <c r="A29" t="s">
        <v>945</v>
      </c>
    </row>
    <row r="30" spans="1:1" x14ac:dyDescent="0.25">
      <c r="A30" t="s">
        <v>946</v>
      </c>
    </row>
    <row r="31" spans="1:1" x14ac:dyDescent="0.25">
      <c r="A31" t="s">
        <v>947</v>
      </c>
    </row>
    <row r="32" spans="1:1" x14ac:dyDescent="0.25">
      <c r="A32" t="s">
        <v>948</v>
      </c>
    </row>
    <row r="33" spans="1:1" x14ac:dyDescent="0.25">
      <c r="A33" t="s">
        <v>949</v>
      </c>
    </row>
    <row r="34" spans="1:1" x14ac:dyDescent="0.25">
      <c r="A34" t="s">
        <v>950</v>
      </c>
    </row>
    <row r="35" spans="1:1" x14ac:dyDescent="0.25">
      <c r="A35" t="s">
        <v>951</v>
      </c>
    </row>
    <row r="36" spans="1:1" x14ac:dyDescent="0.25">
      <c r="A36" t="s">
        <v>952</v>
      </c>
    </row>
    <row r="37" spans="1:1" x14ac:dyDescent="0.25">
      <c r="A37" t="s">
        <v>953</v>
      </c>
    </row>
    <row r="38" spans="1:1" x14ac:dyDescent="0.25">
      <c r="A38" t="s">
        <v>954</v>
      </c>
    </row>
    <row r="39" spans="1:1" x14ac:dyDescent="0.25">
      <c r="A39" t="s">
        <v>955</v>
      </c>
    </row>
    <row r="40" spans="1:1" x14ac:dyDescent="0.25">
      <c r="A40" t="s">
        <v>956</v>
      </c>
    </row>
    <row r="41" spans="1:1" x14ac:dyDescent="0.25">
      <c r="A41" t="s">
        <v>957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1110</v>
      </c>
    </row>
    <row r="2" spans="1:1" x14ac:dyDescent="0.25">
      <c r="A2" t="s">
        <v>984</v>
      </c>
    </row>
    <row r="3" spans="1:1" x14ac:dyDescent="0.25">
      <c r="A3" t="s">
        <v>985</v>
      </c>
    </row>
    <row r="4" spans="1:1" x14ac:dyDescent="0.25">
      <c r="A4" t="s">
        <v>958</v>
      </c>
    </row>
    <row r="5" spans="1:1" x14ac:dyDescent="0.25">
      <c r="A5" t="s">
        <v>982</v>
      </c>
    </row>
    <row r="6" spans="1:1" x14ac:dyDescent="0.25">
      <c r="A6" t="s">
        <v>959</v>
      </c>
    </row>
    <row r="7" spans="1:1" x14ac:dyDescent="0.25">
      <c r="A7" t="s">
        <v>960</v>
      </c>
    </row>
    <row r="8" spans="1:1" x14ac:dyDescent="0.25">
      <c r="A8" t="s">
        <v>961</v>
      </c>
    </row>
    <row r="9" spans="1:1" x14ac:dyDescent="0.25">
      <c r="A9" t="s">
        <v>978</v>
      </c>
    </row>
    <row r="10" spans="1:1" x14ac:dyDescent="0.25">
      <c r="A10" t="s">
        <v>1111</v>
      </c>
    </row>
    <row r="11" spans="1:1" x14ac:dyDescent="0.25">
      <c r="A11" t="s">
        <v>966</v>
      </c>
    </row>
    <row r="12" spans="1:1" x14ac:dyDescent="0.25">
      <c r="A12" t="s">
        <v>979</v>
      </c>
    </row>
    <row r="13" spans="1:1" x14ac:dyDescent="0.25">
      <c r="A13" t="s">
        <v>969</v>
      </c>
    </row>
    <row r="14" spans="1:1" x14ac:dyDescent="0.25">
      <c r="A14" t="s">
        <v>975</v>
      </c>
    </row>
    <row r="15" spans="1:1" x14ac:dyDescent="0.25">
      <c r="A15" t="s">
        <v>963</v>
      </c>
    </row>
    <row r="16" spans="1:1" x14ac:dyDescent="0.25">
      <c r="A16" t="s">
        <v>970</v>
      </c>
    </row>
    <row r="17" spans="1:1" x14ac:dyDescent="0.25">
      <c r="A17" t="s">
        <v>981</v>
      </c>
    </row>
    <row r="18" spans="1:1" x14ac:dyDescent="0.25">
      <c r="A18" t="s">
        <v>977</v>
      </c>
    </row>
    <row r="19" spans="1:1" x14ac:dyDescent="0.25">
      <c r="A19" t="s">
        <v>971</v>
      </c>
    </row>
    <row r="20" spans="1:1" x14ac:dyDescent="0.25">
      <c r="A20" t="s">
        <v>968</v>
      </c>
    </row>
    <row r="21" spans="1:1" x14ac:dyDescent="0.25">
      <c r="A21" t="s">
        <v>972</v>
      </c>
    </row>
    <row r="22" spans="1:1" x14ac:dyDescent="0.25">
      <c r="A22" t="s">
        <v>973</v>
      </c>
    </row>
    <row r="23" spans="1:1" x14ac:dyDescent="0.25">
      <c r="A23" t="s">
        <v>986</v>
      </c>
    </row>
    <row r="24" spans="1:1" x14ac:dyDescent="0.25">
      <c r="A24" t="s">
        <v>965</v>
      </c>
    </row>
    <row r="25" spans="1:1" x14ac:dyDescent="0.25">
      <c r="A25" t="s">
        <v>964</v>
      </c>
    </row>
    <row r="26" spans="1:1" x14ac:dyDescent="0.25">
      <c r="A26" t="s">
        <v>962</v>
      </c>
    </row>
    <row r="27" spans="1:1" x14ac:dyDescent="0.25">
      <c r="A27" t="s">
        <v>988</v>
      </c>
    </row>
    <row r="28" spans="1:1" x14ac:dyDescent="0.25">
      <c r="A28" t="s">
        <v>974</v>
      </c>
    </row>
    <row r="29" spans="1:1" x14ac:dyDescent="0.25">
      <c r="A29" t="s">
        <v>967</v>
      </c>
    </row>
    <row r="30" spans="1:1" x14ac:dyDescent="0.25">
      <c r="A30" t="s">
        <v>1014</v>
      </c>
    </row>
    <row r="31" spans="1:1" x14ac:dyDescent="0.25">
      <c r="A31" t="s">
        <v>980</v>
      </c>
    </row>
    <row r="32" spans="1:1" x14ac:dyDescent="0.25">
      <c r="A32" t="s">
        <v>976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544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3"/>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40.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689</v>
      </c>
      <c r="D2" t="s">
        <v>690</v>
      </c>
      <c r="E2" t="s">
        <v>691</v>
      </c>
      <c r="F2" t="s">
        <v>692</v>
      </c>
      <c r="G2" t="s">
        <v>693</v>
      </c>
      <c r="H2" t="s">
        <v>694</v>
      </c>
      <c r="I2" t="s">
        <v>695</v>
      </c>
      <c r="J2" t="s">
        <v>696</v>
      </c>
      <c r="K2" t="s">
        <v>697</v>
      </c>
      <c r="L2" t="s">
        <v>698</v>
      </c>
      <c r="M2" t="s">
        <v>699</v>
      </c>
      <c r="N2" t="s">
        <v>700</v>
      </c>
      <c r="O2" t="s">
        <v>701</v>
      </c>
      <c r="P2" t="s">
        <v>702</v>
      </c>
      <c r="Q2" t="s">
        <v>703</v>
      </c>
      <c r="R2" t="s">
        <v>704</v>
      </c>
      <c r="S2" t="s">
        <v>705</v>
      </c>
      <c r="T2" t="s">
        <v>706</v>
      </c>
    </row>
    <row r="3" spans="1:20" ht="30" x14ac:dyDescent="0.25">
      <c r="A3" s="1" t="s">
        <v>707</v>
      </c>
      <c r="B3" s="1"/>
      <c r="C3" s="1" t="s">
        <v>708</v>
      </c>
      <c r="D3" s="1" t="s">
        <v>709</v>
      </c>
      <c r="E3" s="1" t="s">
        <v>710</v>
      </c>
      <c r="F3" s="1" t="s">
        <v>711</v>
      </c>
      <c r="G3" s="1" t="s">
        <v>712</v>
      </c>
      <c r="H3" s="1" t="s">
        <v>713</v>
      </c>
      <c r="I3" s="1" t="s">
        <v>714</v>
      </c>
      <c r="J3" s="1" t="s">
        <v>715</v>
      </c>
      <c r="K3" s="1" t="s">
        <v>716</v>
      </c>
      <c r="L3" s="1" t="s">
        <v>717</v>
      </c>
      <c r="M3" s="1" t="s">
        <v>718</v>
      </c>
      <c r="N3" s="1" t="s">
        <v>719</v>
      </c>
      <c r="O3" s="1" t="s">
        <v>720</v>
      </c>
      <c r="P3" s="1" t="s">
        <v>721</v>
      </c>
      <c r="Q3" s="1" t="s">
        <v>722</v>
      </c>
      <c r="R3" s="1" t="s">
        <v>723</v>
      </c>
      <c r="S3" s="1" t="s">
        <v>724</v>
      </c>
      <c r="T3" s="1" t="s">
        <v>725</v>
      </c>
    </row>
    <row r="4" spans="1:20" ht="45" customHeight="1" x14ac:dyDescent="0.25">
      <c r="A4" s="3" t="s">
        <v>92</v>
      </c>
      <c r="B4" s="3" t="s">
        <v>726</v>
      </c>
      <c r="C4" s="3" t="s">
        <v>727</v>
      </c>
      <c r="D4" s="3" t="s">
        <v>728</v>
      </c>
      <c r="E4" s="3" t="s">
        <v>729</v>
      </c>
      <c r="F4" s="3" t="s">
        <v>730</v>
      </c>
      <c r="G4" s="3" t="s">
        <v>87</v>
      </c>
      <c r="H4" s="3" t="s">
        <v>731</v>
      </c>
      <c r="I4" s="3" t="s">
        <v>732</v>
      </c>
      <c r="J4" s="3" t="s">
        <v>733</v>
      </c>
      <c r="K4" s="3" t="s">
        <v>734</v>
      </c>
      <c r="L4" s="3" t="s">
        <v>735</v>
      </c>
      <c r="M4" s="3" t="s">
        <v>734</v>
      </c>
      <c r="N4" s="3" t="s">
        <v>736</v>
      </c>
      <c r="O4" s="3" t="s">
        <v>737</v>
      </c>
      <c r="P4" s="3" t="s">
        <v>738</v>
      </c>
      <c r="Q4" s="3" t="s">
        <v>87</v>
      </c>
      <c r="R4" s="3" t="s">
        <v>739</v>
      </c>
      <c r="S4" s="3" t="s">
        <v>740</v>
      </c>
      <c r="T4" s="3" t="s">
        <v>741</v>
      </c>
    </row>
    <row r="5" spans="1:20" ht="45" customHeight="1" x14ac:dyDescent="0.25">
      <c r="A5" s="3" t="s">
        <v>111</v>
      </c>
      <c r="B5" s="3" t="s">
        <v>742</v>
      </c>
      <c r="C5" s="3" t="s">
        <v>114</v>
      </c>
      <c r="D5" s="3" t="s">
        <v>728</v>
      </c>
      <c r="E5" s="3" t="s">
        <v>743</v>
      </c>
      <c r="F5" s="3" t="s">
        <v>112</v>
      </c>
      <c r="G5" s="3" t="s">
        <v>112</v>
      </c>
      <c r="H5" s="3" t="s">
        <v>744</v>
      </c>
      <c r="I5" s="3" t="s">
        <v>745</v>
      </c>
      <c r="J5" s="3" t="s">
        <v>6</v>
      </c>
      <c r="K5" s="3" t="s">
        <v>746</v>
      </c>
      <c r="L5" s="3" t="s">
        <v>735</v>
      </c>
      <c r="M5" s="3" t="s">
        <v>746</v>
      </c>
      <c r="N5" s="3" t="s">
        <v>736</v>
      </c>
      <c r="O5" s="3" t="s">
        <v>737</v>
      </c>
      <c r="P5" s="3" t="s">
        <v>738</v>
      </c>
      <c r="Q5" s="3" t="s">
        <v>110</v>
      </c>
      <c r="R5" s="3" t="s">
        <v>747</v>
      </c>
      <c r="S5" s="3" t="s">
        <v>748</v>
      </c>
      <c r="T5" s="3" t="s">
        <v>749</v>
      </c>
    </row>
    <row r="6" spans="1:20" ht="45" customHeight="1" x14ac:dyDescent="0.25">
      <c r="A6" s="3" t="s">
        <v>125</v>
      </c>
      <c r="B6" s="3" t="s">
        <v>750</v>
      </c>
      <c r="C6" s="3" t="s">
        <v>130</v>
      </c>
      <c r="D6" s="3" t="s">
        <v>751</v>
      </c>
      <c r="E6" s="3" t="s">
        <v>743</v>
      </c>
      <c r="F6" s="3" t="s">
        <v>752</v>
      </c>
      <c r="G6" s="3" t="s">
        <v>752</v>
      </c>
      <c r="H6" s="3" t="s">
        <v>731</v>
      </c>
      <c r="I6" s="3" t="s">
        <v>734</v>
      </c>
      <c r="J6" s="3" t="s">
        <v>753</v>
      </c>
      <c r="K6" s="3" t="s">
        <v>734</v>
      </c>
      <c r="L6" s="3" t="s">
        <v>735</v>
      </c>
      <c r="M6" s="3" t="s">
        <v>734</v>
      </c>
      <c r="N6" s="3" t="s">
        <v>736</v>
      </c>
      <c r="O6" s="3" t="s">
        <v>737</v>
      </c>
      <c r="P6" s="3" t="s">
        <v>738</v>
      </c>
      <c r="Q6" s="3" t="s">
        <v>87</v>
      </c>
      <c r="R6" s="3" t="s">
        <v>754</v>
      </c>
      <c r="S6" s="3" t="s">
        <v>755</v>
      </c>
      <c r="T6" s="3" t="s">
        <v>756</v>
      </c>
    </row>
    <row r="7" spans="1:20" ht="45" customHeight="1" x14ac:dyDescent="0.25">
      <c r="A7" s="3" t="s">
        <v>139</v>
      </c>
      <c r="B7" s="3" t="s">
        <v>757</v>
      </c>
      <c r="C7" s="3" t="s">
        <v>145</v>
      </c>
      <c r="D7" s="3" t="s">
        <v>751</v>
      </c>
      <c r="E7" s="3" t="s">
        <v>758</v>
      </c>
      <c r="F7" s="3" t="s">
        <v>730</v>
      </c>
      <c r="G7" s="3" t="s">
        <v>87</v>
      </c>
      <c r="H7" s="3" t="s">
        <v>731</v>
      </c>
      <c r="I7" s="3" t="s">
        <v>759</v>
      </c>
      <c r="J7" s="3" t="s">
        <v>733</v>
      </c>
      <c r="K7" s="3" t="s">
        <v>760</v>
      </c>
      <c r="L7" s="3" t="s">
        <v>735</v>
      </c>
      <c r="M7" s="3" t="s">
        <v>760</v>
      </c>
      <c r="N7" s="3" t="s">
        <v>736</v>
      </c>
      <c r="O7" s="3" t="s">
        <v>737</v>
      </c>
      <c r="P7" s="3" t="s">
        <v>738</v>
      </c>
      <c r="Q7" s="3" t="s">
        <v>87</v>
      </c>
      <c r="R7" s="3" t="s">
        <v>761</v>
      </c>
      <c r="S7" s="3" t="s">
        <v>762</v>
      </c>
      <c r="T7" s="3" t="s">
        <v>763</v>
      </c>
    </row>
    <row r="8" spans="1:20" ht="45" customHeight="1" x14ac:dyDescent="0.25">
      <c r="A8" s="3" t="s">
        <v>153</v>
      </c>
      <c r="B8" s="3" t="s">
        <v>764</v>
      </c>
      <c r="C8" s="3" t="s">
        <v>155</v>
      </c>
      <c r="D8" s="3" t="s">
        <v>751</v>
      </c>
      <c r="E8" s="3" t="s">
        <v>765</v>
      </c>
      <c r="F8" s="3" t="s">
        <v>730</v>
      </c>
      <c r="G8" s="3" t="s">
        <v>87</v>
      </c>
      <c r="H8" s="3" t="s">
        <v>731</v>
      </c>
      <c r="I8" s="3" t="s">
        <v>759</v>
      </c>
      <c r="J8" s="3" t="s">
        <v>6</v>
      </c>
      <c r="K8" s="3" t="s">
        <v>760</v>
      </c>
      <c r="L8" s="3" t="s">
        <v>735</v>
      </c>
      <c r="M8" s="3" t="s">
        <v>760</v>
      </c>
      <c r="N8" s="3" t="s">
        <v>736</v>
      </c>
      <c r="O8" s="3" t="s">
        <v>737</v>
      </c>
      <c r="P8" s="3" t="s">
        <v>738</v>
      </c>
      <c r="Q8" s="3" t="s">
        <v>87</v>
      </c>
      <c r="R8" s="3" t="s">
        <v>766</v>
      </c>
      <c r="S8" s="3" t="s">
        <v>767</v>
      </c>
      <c r="T8" s="3" t="s">
        <v>768</v>
      </c>
    </row>
    <row r="9" spans="1:20" ht="45" customHeight="1" x14ac:dyDescent="0.25">
      <c r="A9" s="3" t="s">
        <v>163</v>
      </c>
      <c r="B9" s="3" t="s">
        <v>769</v>
      </c>
      <c r="C9" s="3" t="s">
        <v>155</v>
      </c>
      <c r="D9" s="3" t="s">
        <v>751</v>
      </c>
      <c r="E9" s="3" t="s">
        <v>765</v>
      </c>
      <c r="F9" s="3" t="s">
        <v>730</v>
      </c>
      <c r="G9" s="3" t="s">
        <v>87</v>
      </c>
      <c r="H9" s="3" t="s">
        <v>731</v>
      </c>
      <c r="I9" s="3" t="s">
        <v>759</v>
      </c>
      <c r="J9" s="3" t="s">
        <v>6</v>
      </c>
      <c r="K9" s="3" t="s">
        <v>760</v>
      </c>
      <c r="L9" s="3" t="s">
        <v>735</v>
      </c>
      <c r="M9" s="3" t="s">
        <v>760</v>
      </c>
      <c r="N9" s="3" t="s">
        <v>736</v>
      </c>
      <c r="O9" s="3" t="s">
        <v>737</v>
      </c>
      <c r="P9" s="3" t="s">
        <v>738</v>
      </c>
      <c r="Q9" s="3" t="s">
        <v>87</v>
      </c>
      <c r="R9" s="3" t="s">
        <v>766</v>
      </c>
      <c r="S9" s="3" t="s">
        <v>767</v>
      </c>
      <c r="T9" s="3" t="s">
        <v>770</v>
      </c>
    </row>
    <row r="10" spans="1:20" ht="45" customHeight="1" x14ac:dyDescent="0.25">
      <c r="A10" s="3" t="s">
        <v>171</v>
      </c>
      <c r="B10" s="3" t="s">
        <v>771</v>
      </c>
      <c r="C10" s="3" t="s">
        <v>155</v>
      </c>
      <c r="D10" s="3" t="s">
        <v>751</v>
      </c>
      <c r="E10" s="3" t="s">
        <v>765</v>
      </c>
      <c r="F10" s="3" t="s">
        <v>730</v>
      </c>
      <c r="G10" s="3" t="s">
        <v>87</v>
      </c>
      <c r="H10" s="3" t="s">
        <v>731</v>
      </c>
      <c r="I10" s="3" t="s">
        <v>759</v>
      </c>
      <c r="J10" s="3" t="s">
        <v>6</v>
      </c>
      <c r="K10" s="3" t="s">
        <v>760</v>
      </c>
      <c r="L10" s="3" t="s">
        <v>735</v>
      </c>
      <c r="M10" s="3" t="s">
        <v>760</v>
      </c>
      <c r="N10" s="3" t="s">
        <v>736</v>
      </c>
      <c r="O10" s="3" t="s">
        <v>737</v>
      </c>
      <c r="P10" s="3" t="s">
        <v>738</v>
      </c>
      <c r="Q10" s="3" t="s">
        <v>87</v>
      </c>
      <c r="R10" s="3" t="s">
        <v>766</v>
      </c>
      <c r="S10" s="3" t="s">
        <v>767</v>
      </c>
      <c r="T10" s="3" t="s">
        <v>772</v>
      </c>
    </row>
    <row r="11" spans="1:20" ht="45" customHeight="1" x14ac:dyDescent="0.25">
      <c r="A11" s="3" t="s">
        <v>178</v>
      </c>
      <c r="B11" s="3" t="s">
        <v>773</v>
      </c>
      <c r="C11" s="3" t="s">
        <v>155</v>
      </c>
      <c r="D11" s="3" t="s">
        <v>751</v>
      </c>
      <c r="E11" s="3" t="s">
        <v>765</v>
      </c>
      <c r="F11" s="3" t="s">
        <v>730</v>
      </c>
      <c r="G11" s="3" t="s">
        <v>87</v>
      </c>
      <c r="H11" s="3" t="s">
        <v>731</v>
      </c>
      <c r="I11" s="3" t="s">
        <v>759</v>
      </c>
      <c r="J11" s="3" t="s">
        <v>6</v>
      </c>
      <c r="K11" s="3" t="s">
        <v>760</v>
      </c>
      <c r="L11" s="3" t="s">
        <v>735</v>
      </c>
      <c r="M11" s="3" t="s">
        <v>760</v>
      </c>
      <c r="N11" s="3" t="s">
        <v>736</v>
      </c>
      <c r="O11" s="3" t="s">
        <v>737</v>
      </c>
      <c r="P11" s="3" t="s">
        <v>738</v>
      </c>
      <c r="Q11" s="3" t="s">
        <v>87</v>
      </c>
      <c r="R11" s="3" t="s">
        <v>766</v>
      </c>
      <c r="S11" s="3" t="s">
        <v>767</v>
      </c>
      <c r="T11" s="3" t="s">
        <v>774</v>
      </c>
    </row>
    <row r="12" spans="1:20" ht="45" customHeight="1" x14ac:dyDescent="0.25">
      <c r="A12" s="3" t="s">
        <v>185</v>
      </c>
      <c r="B12" s="3" t="s">
        <v>775</v>
      </c>
      <c r="C12" s="3" t="s">
        <v>155</v>
      </c>
      <c r="D12" s="3" t="s">
        <v>751</v>
      </c>
      <c r="E12" s="3" t="s">
        <v>765</v>
      </c>
      <c r="F12" s="3" t="s">
        <v>730</v>
      </c>
      <c r="G12" s="3" t="s">
        <v>87</v>
      </c>
      <c r="H12" s="3" t="s">
        <v>731</v>
      </c>
      <c r="I12" s="3" t="s">
        <v>759</v>
      </c>
      <c r="J12" s="3" t="s">
        <v>6</v>
      </c>
      <c r="K12" s="3" t="s">
        <v>760</v>
      </c>
      <c r="L12" s="3" t="s">
        <v>735</v>
      </c>
      <c r="M12" s="3" t="s">
        <v>760</v>
      </c>
      <c r="N12" s="3" t="s">
        <v>736</v>
      </c>
      <c r="O12" s="3" t="s">
        <v>737</v>
      </c>
      <c r="P12" s="3" t="s">
        <v>738</v>
      </c>
      <c r="Q12" s="3" t="s">
        <v>87</v>
      </c>
      <c r="R12" s="3" t="s">
        <v>766</v>
      </c>
      <c r="S12" s="3" t="s">
        <v>767</v>
      </c>
      <c r="T12" s="3" t="s">
        <v>776</v>
      </c>
    </row>
    <row r="13" spans="1:20" ht="45" customHeight="1" x14ac:dyDescent="0.25">
      <c r="A13" s="3" t="s">
        <v>191</v>
      </c>
      <c r="B13" s="3" t="s">
        <v>777</v>
      </c>
      <c r="C13" s="3" t="s">
        <v>155</v>
      </c>
      <c r="D13" s="3" t="s">
        <v>751</v>
      </c>
      <c r="E13" s="3" t="s">
        <v>765</v>
      </c>
      <c r="F13" s="3" t="s">
        <v>730</v>
      </c>
      <c r="G13" s="3" t="s">
        <v>87</v>
      </c>
      <c r="H13" s="3" t="s">
        <v>731</v>
      </c>
      <c r="I13" s="3" t="s">
        <v>759</v>
      </c>
      <c r="J13" s="3" t="s">
        <v>6</v>
      </c>
      <c r="K13" s="3" t="s">
        <v>760</v>
      </c>
      <c r="L13" s="3" t="s">
        <v>735</v>
      </c>
      <c r="M13" s="3" t="s">
        <v>760</v>
      </c>
      <c r="N13" s="3" t="s">
        <v>736</v>
      </c>
      <c r="O13" s="3" t="s">
        <v>737</v>
      </c>
      <c r="P13" s="3" t="s">
        <v>738</v>
      </c>
      <c r="Q13" s="3" t="s">
        <v>87</v>
      </c>
      <c r="R13" s="3" t="s">
        <v>766</v>
      </c>
      <c r="S13" s="3" t="s">
        <v>767</v>
      </c>
      <c r="T13" s="3" t="s">
        <v>778</v>
      </c>
    </row>
    <row r="14" spans="1:20" ht="45" customHeight="1" x14ac:dyDescent="0.25">
      <c r="A14" s="3" t="s">
        <v>201</v>
      </c>
      <c r="B14" s="3" t="s">
        <v>779</v>
      </c>
      <c r="C14" s="3" t="s">
        <v>780</v>
      </c>
      <c r="D14" s="3" t="s">
        <v>751</v>
      </c>
      <c r="E14" s="3" t="s">
        <v>758</v>
      </c>
      <c r="F14" s="3" t="s">
        <v>730</v>
      </c>
      <c r="G14" s="3" t="s">
        <v>87</v>
      </c>
      <c r="H14" s="3" t="s">
        <v>731</v>
      </c>
      <c r="I14" s="3" t="s">
        <v>759</v>
      </c>
      <c r="J14" s="3" t="s">
        <v>781</v>
      </c>
      <c r="K14" s="3" t="s">
        <v>760</v>
      </c>
      <c r="L14" s="3" t="s">
        <v>735</v>
      </c>
      <c r="M14" s="3" t="s">
        <v>760</v>
      </c>
      <c r="N14" s="3" t="s">
        <v>736</v>
      </c>
      <c r="O14" s="3" t="s">
        <v>737</v>
      </c>
      <c r="P14" s="3" t="s">
        <v>738</v>
      </c>
      <c r="Q14" s="3" t="s">
        <v>87</v>
      </c>
      <c r="R14" s="3" t="s">
        <v>761</v>
      </c>
      <c r="S14" s="3" t="s">
        <v>782</v>
      </c>
      <c r="T14" s="3" t="s">
        <v>783</v>
      </c>
    </row>
    <row r="15" spans="1:20" ht="45" customHeight="1" x14ac:dyDescent="0.25">
      <c r="A15" s="3" t="s">
        <v>213</v>
      </c>
      <c r="B15" s="3" t="s">
        <v>784</v>
      </c>
      <c r="C15" s="3" t="s">
        <v>219</v>
      </c>
      <c r="D15" s="3" t="s">
        <v>751</v>
      </c>
      <c r="E15" s="3" t="s">
        <v>729</v>
      </c>
      <c r="F15" s="3" t="s">
        <v>730</v>
      </c>
      <c r="G15" s="3" t="s">
        <v>730</v>
      </c>
      <c r="H15" s="3" t="s">
        <v>731</v>
      </c>
      <c r="I15" s="3" t="s">
        <v>759</v>
      </c>
      <c r="J15" s="3" t="s">
        <v>6</v>
      </c>
      <c r="K15" s="3" t="s">
        <v>760</v>
      </c>
      <c r="L15" s="3" t="s">
        <v>735</v>
      </c>
      <c r="M15" s="3" t="s">
        <v>760</v>
      </c>
      <c r="N15" s="3" t="s">
        <v>736</v>
      </c>
      <c r="O15" s="3" t="s">
        <v>737</v>
      </c>
      <c r="P15" s="3" t="s">
        <v>738</v>
      </c>
      <c r="Q15" s="3" t="s">
        <v>110</v>
      </c>
      <c r="R15" s="3" t="s">
        <v>785</v>
      </c>
      <c r="S15" s="3" t="s">
        <v>786</v>
      </c>
      <c r="T15" s="3" t="s">
        <v>787</v>
      </c>
    </row>
    <row r="16" spans="1:20" ht="45" customHeight="1" x14ac:dyDescent="0.25">
      <c r="A16" s="3" t="s">
        <v>226</v>
      </c>
      <c r="B16" s="3" t="s">
        <v>788</v>
      </c>
      <c r="C16" s="3" t="s">
        <v>219</v>
      </c>
      <c r="D16" s="3" t="s">
        <v>751</v>
      </c>
      <c r="E16" s="3" t="s">
        <v>729</v>
      </c>
      <c r="F16" s="3" t="s">
        <v>730</v>
      </c>
      <c r="G16" s="3" t="s">
        <v>730</v>
      </c>
      <c r="H16" s="3" t="s">
        <v>731</v>
      </c>
      <c r="I16" s="3" t="s">
        <v>759</v>
      </c>
      <c r="J16" s="3" t="s">
        <v>6</v>
      </c>
      <c r="K16" s="3" t="s">
        <v>760</v>
      </c>
      <c r="L16" s="3" t="s">
        <v>735</v>
      </c>
      <c r="M16" s="3" t="s">
        <v>760</v>
      </c>
      <c r="N16" s="3" t="s">
        <v>736</v>
      </c>
      <c r="O16" s="3" t="s">
        <v>737</v>
      </c>
      <c r="P16" s="3" t="s">
        <v>738</v>
      </c>
      <c r="Q16" s="3" t="s">
        <v>110</v>
      </c>
      <c r="R16" s="3" t="s">
        <v>785</v>
      </c>
      <c r="S16" s="3" t="s">
        <v>786</v>
      </c>
      <c r="T16" s="3" t="s">
        <v>787</v>
      </c>
    </row>
    <row r="17" spans="1:20" ht="45" customHeight="1" x14ac:dyDescent="0.25">
      <c r="A17" s="3" t="s">
        <v>233</v>
      </c>
      <c r="B17" s="3" t="s">
        <v>789</v>
      </c>
      <c r="C17" s="3" t="s">
        <v>219</v>
      </c>
      <c r="D17" s="3" t="s">
        <v>751</v>
      </c>
      <c r="E17" s="3" t="s">
        <v>729</v>
      </c>
      <c r="F17" s="3" t="s">
        <v>730</v>
      </c>
      <c r="G17" s="3" t="s">
        <v>730</v>
      </c>
      <c r="H17" s="3" t="s">
        <v>731</v>
      </c>
      <c r="I17" s="3" t="s">
        <v>759</v>
      </c>
      <c r="J17" s="3" t="s">
        <v>6</v>
      </c>
      <c r="K17" s="3" t="s">
        <v>760</v>
      </c>
      <c r="L17" s="3" t="s">
        <v>735</v>
      </c>
      <c r="M17" s="3" t="s">
        <v>760</v>
      </c>
      <c r="N17" s="3" t="s">
        <v>736</v>
      </c>
      <c r="O17" s="3" t="s">
        <v>737</v>
      </c>
      <c r="P17" s="3" t="s">
        <v>738</v>
      </c>
      <c r="Q17" s="3" t="s">
        <v>110</v>
      </c>
      <c r="R17" s="3" t="s">
        <v>785</v>
      </c>
      <c r="S17" s="3" t="s">
        <v>786</v>
      </c>
      <c r="T17" s="3" t="s">
        <v>787</v>
      </c>
    </row>
    <row r="18" spans="1:20" ht="45" customHeight="1" x14ac:dyDescent="0.25">
      <c r="A18" s="3" t="s">
        <v>245</v>
      </c>
      <c r="B18" s="3" t="s">
        <v>790</v>
      </c>
      <c r="C18" s="3" t="s">
        <v>791</v>
      </c>
      <c r="D18" s="3" t="s">
        <v>751</v>
      </c>
      <c r="E18" s="3" t="s">
        <v>765</v>
      </c>
      <c r="F18" s="3" t="s">
        <v>730</v>
      </c>
      <c r="G18" s="3" t="s">
        <v>87</v>
      </c>
      <c r="H18" s="3" t="s">
        <v>731</v>
      </c>
      <c r="I18" s="3" t="s">
        <v>760</v>
      </c>
      <c r="J18" s="3" t="s">
        <v>6</v>
      </c>
      <c r="K18" s="3" t="s">
        <v>760</v>
      </c>
      <c r="L18" s="3" t="s">
        <v>735</v>
      </c>
      <c r="M18" s="3" t="s">
        <v>760</v>
      </c>
      <c r="N18" s="3" t="s">
        <v>736</v>
      </c>
      <c r="O18" s="3" t="s">
        <v>737</v>
      </c>
      <c r="P18" s="3" t="s">
        <v>738</v>
      </c>
      <c r="Q18" s="3" t="s">
        <v>87</v>
      </c>
      <c r="R18" s="3" t="s">
        <v>792</v>
      </c>
      <c r="S18" s="3" t="s">
        <v>793</v>
      </c>
      <c r="T18" s="3" t="s">
        <v>794</v>
      </c>
    </row>
    <row r="19" spans="1:20" ht="45" customHeight="1" x14ac:dyDescent="0.25">
      <c r="A19" s="3" t="s">
        <v>257</v>
      </c>
      <c r="B19" s="3" t="s">
        <v>795</v>
      </c>
      <c r="C19" s="3" t="s">
        <v>791</v>
      </c>
      <c r="D19" s="3" t="s">
        <v>751</v>
      </c>
      <c r="E19" s="3" t="s">
        <v>765</v>
      </c>
      <c r="F19" s="3" t="s">
        <v>730</v>
      </c>
      <c r="G19" s="3" t="s">
        <v>87</v>
      </c>
      <c r="H19" s="3" t="s">
        <v>731</v>
      </c>
      <c r="I19" s="3" t="s">
        <v>760</v>
      </c>
      <c r="J19" s="3" t="s">
        <v>6</v>
      </c>
      <c r="K19" s="3" t="s">
        <v>760</v>
      </c>
      <c r="L19" s="3" t="s">
        <v>735</v>
      </c>
      <c r="M19" s="3" t="s">
        <v>760</v>
      </c>
      <c r="N19" s="3" t="s">
        <v>736</v>
      </c>
      <c r="O19" s="3" t="s">
        <v>737</v>
      </c>
      <c r="P19" s="3" t="s">
        <v>738</v>
      </c>
      <c r="Q19" s="3" t="s">
        <v>87</v>
      </c>
      <c r="R19" s="3" t="s">
        <v>792</v>
      </c>
      <c r="S19" s="3" t="s">
        <v>793</v>
      </c>
      <c r="T19" s="3" t="s">
        <v>794</v>
      </c>
    </row>
    <row r="20" spans="1:20" ht="45" customHeight="1" x14ac:dyDescent="0.25">
      <c r="A20" s="3" t="s">
        <v>264</v>
      </c>
      <c r="B20" s="3" t="s">
        <v>796</v>
      </c>
      <c r="C20" s="3" t="s">
        <v>791</v>
      </c>
      <c r="D20" s="3" t="s">
        <v>751</v>
      </c>
      <c r="E20" s="3" t="s">
        <v>765</v>
      </c>
      <c r="F20" s="3" t="s">
        <v>730</v>
      </c>
      <c r="G20" s="3" t="s">
        <v>87</v>
      </c>
      <c r="H20" s="3" t="s">
        <v>731</v>
      </c>
      <c r="I20" s="3" t="s">
        <v>760</v>
      </c>
      <c r="J20" s="3" t="s">
        <v>6</v>
      </c>
      <c r="K20" s="3" t="s">
        <v>760</v>
      </c>
      <c r="L20" s="3" t="s">
        <v>735</v>
      </c>
      <c r="M20" s="3" t="s">
        <v>760</v>
      </c>
      <c r="N20" s="3" t="s">
        <v>736</v>
      </c>
      <c r="O20" s="3" t="s">
        <v>737</v>
      </c>
      <c r="P20" s="3" t="s">
        <v>738</v>
      </c>
      <c r="Q20" s="3" t="s">
        <v>87</v>
      </c>
      <c r="R20" s="3" t="s">
        <v>792</v>
      </c>
      <c r="S20" s="3" t="s">
        <v>793</v>
      </c>
      <c r="T20" s="3" t="s">
        <v>794</v>
      </c>
    </row>
    <row r="21" spans="1:20" ht="45" customHeight="1" x14ac:dyDescent="0.25">
      <c r="A21" s="3" t="s">
        <v>274</v>
      </c>
      <c r="B21" s="3" t="s">
        <v>797</v>
      </c>
      <c r="C21" s="3" t="s">
        <v>278</v>
      </c>
      <c r="D21" s="3" t="s">
        <v>751</v>
      </c>
      <c r="E21" s="3" t="s">
        <v>743</v>
      </c>
      <c r="F21" s="3" t="s">
        <v>752</v>
      </c>
      <c r="G21" s="3" t="s">
        <v>752</v>
      </c>
      <c r="H21" s="3" t="s">
        <v>731</v>
      </c>
      <c r="I21" s="3" t="s">
        <v>734</v>
      </c>
      <c r="J21" s="3" t="s">
        <v>6</v>
      </c>
      <c r="K21" s="3" t="s">
        <v>734</v>
      </c>
      <c r="L21" s="3" t="s">
        <v>735</v>
      </c>
      <c r="M21" s="3" t="s">
        <v>734</v>
      </c>
      <c r="N21" s="3" t="s">
        <v>736</v>
      </c>
      <c r="O21" s="3" t="s">
        <v>737</v>
      </c>
      <c r="P21" s="3" t="s">
        <v>738</v>
      </c>
      <c r="Q21" s="3" t="s">
        <v>87</v>
      </c>
      <c r="R21" s="3" t="s">
        <v>785</v>
      </c>
      <c r="S21" s="3" t="s">
        <v>798</v>
      </c>
      <c r="T21" s="3" t="s">
        <v>799</v>
      </c>
    </row>
    <row r="22" spans="1:20" ht="45" customHeight="1" x14ac:dyDescent="0.25">
      <c r="A22" s="3" t="s">
        <v>287</v>
      </c>
      <c r="B22" s="3" t="s">
        <v>800</v>
      </c>
      <c r="C22" s="3" t="s">
        <v>294</v>
      </c>
      <c r="D22" s="3" t="s">
        <v>751</v>
      </c>
      <c r="E22" s="3" t="s">
        <v>743</v>
      </c>
      <c r="F22" s="3" t="s">
        <v>752</v>
      </c>
      <c r="G22" s="3" t="s">
        <v>752</v>
      </c>
      <c r="H22" s="3" t="s">
        <v>731</v>
      </c>
      <c r="I22" s="3" t="s">
        <v>745</v>
      </c>
      <c r="J22" s="3" t="s">
        <v>6</v>
      </c>
      <c r="K22" s="3" t="s">
        <v>734</v>
      </c>
      <c r="L22" s="3" t="s">
        <v>735</v>
      </c>
      <c r="M22" s="3" t="s">
        <v>734</v>
      </c>
      <c r="N22" s="3" t="s">
        <v>736</v>
      </c>
      <c r="O22" s="3" t="s">
        <v>737</v>
      </c>
      <c r="P22" s="3" t="s">
        <v>738</v>
      </c>
      <c r="Q22" s="3" t="s">
        <v>87</v>
      </c>
      <c r="R22" s="3" t="s">
        <v>801</v>
      </c>
      <c r="S22" s="3" t="s">
        <v>802</v>
      </c>
      <c r="T22" s="3" t="s">
        <v>803</v>
      </c>
    </row>
    <row r="23" spans="1:20" ht="45" customHeight="1" x14ac:dyDescent="0.25">
      <c r="A23" s="3" t="s">
        <v>300</v>
      </c>
      <c r="B23" s="3" t="s">
        <v>804</v>
      </c>
      <c r="C23" s="3" t="s">
        <v>294</v>
      </c>
      <c r="D23" s="3" t="s">
        <v>751</v>
      </c>
      <c r="E23" s="3" t="s">
        <v>743</v>
      </c>
      <c r="F23" s="3" t="s">
        <v>752</v>
      </c>
      <c r="G23" s="3" t="s">
        <v>752</v>
      </c>
      <c r="H23" s="3" t="s">
        <v>731</v>
      </c>
      <c r="I23" s="3" t="s">
        <v>745</v>
      </c>
      <c r="J23" s="3" t="s">
        <v>6</v>
      </c>
      <c r="K23" s="3" t="s">
        <v>734</v>
      </c>
      <c r="L23" s="3" t="s">
        <v>735</v>
      </c>
      <c r="M23" s="3" t="s">
        <v>734</v>
      </c>
      <c r="N23" s="3" t="s">
        <v>736</v>
      </c>
      <c r="O23" s="3" t="s">
        <v>737</v>
      </c>
      <c r="P23" s="3" t="s">
        <v>738</v>
      </c>
      <c r="Q23" s="3" t="s">
        <v>87</v>
      </c>
      <c r="R23" s="3" t="s">
        <v>801</v>
      </c>
      <c r="S23" s="3" t="s">
        <v>802</v>
      </c>
      <c r="T23" s="3" t="s">
        <v>803</v>
      </c>
    </row>
    <row r="24" spans="1:20" ht="45" customHeight="1" x14ac:dyDescent="0.25">
      <c r="A24" s="3" t="s">
        <v>310</v>
      </c>
      <c r="B24" s="3" t="s">
        <v>805</v>
      </c>
      <c r="C24" s="3" t="s">
        <v>278</v>
      </c>
      <c r="D24" s="3" t="s">
        <v>751</v>
      </c>
      <c r="E24" s="3" t="s">
        <v>743</v>
      </c>
      <c r="F24" s="3" t="s">
        <v>752</v>
      </c>
      <c r="G24" s="3" t="s">
        <v>752</v>
      </c>
      <c r="H24" s="3" t="s">
        <v>731</v>
      </c>
      <c r="I24" s="3" t="s">
        <v>734</v>
      </c>
      <c r="J24" s="3" t="s">
        <v>6</v>
      </c>
      <c r="K24" s="3" t="s">
        <v>734</v>
      </c>
      <c r="L24" s="3" t="s">
        <v>735</v>
      </c>
      <c r="M24" s="3" t="s">
        <v>734</v>
      </c>
      <c r="N24" s="3" t="s">
        <v>736</v>
      </c>
      <c r="O24" s="3" t="s">
        <v>737</v>
      </c>
      <c r="P24" s="3" t="s">
        <v>738</v>
      </c>
      <c r="Q24" s="3" t="s">
        <v>87</v>
      </c>
      <c r="R24" s="3" t="s">
        <v>785</v>
      </c>
      <c r="S24" s="3" t="s">
        <v>798</v>
      </c>
      <c r="T24" s="3" t="s">
        <v>799</v>
      </c>
    </row>
    <row r="25" spans="1:20" ht="45" customHeight="1" x14ac:dyDescent="0.25">
      <c r="A25" s="3" t="s">
        <v>321</v>
      </c>
      <c r="B25" s="3" t="s">
        <v>806</v>
      </c>
      <c r="C25" s="3" t="s">
        <v>807</v>
      </c>
      <c r="D25" s="3" t="s">
        <v>751</v>
      </c>
      <c r="E25" s="3" t="s">
        <v>743</v>
      </c>
      <c r="F25" s="3" t="s">
        <v>752</v>
      </c>
      <c r="G25" s="3" t="s">
        <v>87</v>
      </c>
      <c r="H25" s="3" t="s">
        <v>731</v>
      </c>
      <c r="I25" s="3" t="s">
        <v>746</v>
      </c>
      <c r="J25" s="3" t="s">
        <v>6</v>
      </c>
      <c r="K25" s="3" t="s">
        <v>734</v>
      </c>
      <c r="L25" s="3" t="s">
        <v>808</v>
      </c>
      <c r="M25" s="3" t="s">
        <v>734</v>
      </c>
      <c r="N25" s="3" t="s">
        <v>736</v>
      </c>
      <c r="O25" s="3" t="s">
        <v>737</v>
      </c>
      <c r="P25" s="3" t="s">
        <v>738</v>
      </c>
      <c r="Q25" s="3" t="s">
        <v>87</v>
      </c>
      <c r="R25" s="3" t="s">
        <v>809</v>
      </c>
      <c r="S25" s="3" t="s">
        <v>810</v>
      </c>
      <c r="T25" s="3" t="s">
        <v>811</v>
      </c>
    </row>
    <row r="26" spans="1:20" ht="45" customHeight="1" x14ac:dyDescent="0.25">
      <c r="A26" s="3" t="s">
        <v>333</v>
      </c>
      <c r="B26" s="3" t="s">
        <v>812</v>
      </c>
      <c r="C26" s="3" t="s">
        <v>807</v>
      </c>
      <c r="D26" s="3" t="s">
        <v>751</v>
      </c>
      <c r="E26" s="3" t="s">
        <v>743</v>
      </c>
      <c r="F26" s="3" t="s">
        <v>752</v>
      </c>
      <c r="G26" s="3" t="s">
        <v>87</v>
      </c>
      <c r="H26" s="3" t="s">
        <v>731</v>
      </c>
      <c r="I26" s="3" t="s">
        <v>746</v>
      </c>
      <c r="J26" s="3" t="s">
        <v>6</v>
      </c>
      <c r="K26" s="3" t="s">
        <v>734</v>
      </c>
      <c r="L26" s="3" t="s">
        <v>808</v>
      </c>
      <c r="M26" s="3" t="s">
        <v>734</v>
      </c>
      <c r="N26" s="3" t="s">
        <v>736</v>
      </c>
      <c r="O26" s="3" t="s">
        <v>737</v>
      </c>
      <c r="P26" s="3" t="s">
        <v>738</v>
      </c>
      <c r="Q26" s="3" t="s">
        <v>87</v>
      </c>
      <c r="R26" s="3" t="s">
        <v>809</v>
      </c>
      <c r="S26" s="3" t="s">
        <v>810</v>
      </c>
      <c r="T26" s="3" t="s">
        <v>811</v>
      </c>
    </row>
    <row r="27" spans="1:20" ht="45" customHeight="1" x14ac:dyDescent="0.25">
      <c r="A27" s="3" t="s">
        <v>340</v>
      </c>
      <c r="B27" s="3" t="s">
        <v>813</v>
      </c>
      <c r="C27" s="3" t="s">
        <v>807</v>
      </c>
      <c r="D27" s="3" t="s">
        <v>751</v>
      </c>
      <c r="E27" s="3" t="s">
        <v>743</v>
      </c>
      <c r="F27" s="3" t="s">
        <v>752</v>
      </c>
      <c r="G27" s="3" t="s">
        <v>87</v>
      </c>
      <c r="H27" s="3" t="s">
        <v>731</v>
      </c>
      <c r="I27" s="3" t="s">
        <v>746</v>
      </c>
      <c r="J27" s="3" t="s">
        <v>6</v>
      </c>
      <c r="K27" s="3" t="s">
        <v>734</v>
      </c>
      <c r="L27" s="3" t="s">
        <v>808</v>
      </c>
      <c r="M27" s="3" t="s">
        <v>734</v>
      </c>
      <c r="N27" s="3" t="s">
        <v>736</v>
      </c>
      <c r="O27" s="3" t="s">
        <v>737</v>
      </c>
      <c r="P27" s="3" t="s">
        <v>738</v>
      </c>
      <c r="Q27" s="3" t="s">
        <v>87</v>
      </c>
      <c r="R27" s="3" t="s">
        <v>809</v>
      </c>
      <c r="S27" s="3" t="s">
        <v>810</v>
      </c>
      <c r="T27" s="3" t="s">
        <v>811</v>
      </c>
    </row>
    <row r="28" spans="1:20" ht="45" customHeight="1" x14ac:dyDescent="0.25">
      <c r="A28" s="3" t="s">
        <v>346</v>
      </c>
      <c r="B28" s="3" t="s">
        <v>814</v>
      </c>
      <c r="C28" s="3" t="s">
        <v>807</v>
      </c>
      <c r="D28" s="3" t="s">
        <v>751</v>
      </c>
      <c r="E28" s="3" t="s">
        <v>743</v>
      </c>
      <c r="F28" s="3" t="s">
        <v>752</v>
      </c>
      <c r="G28" s="3" t="s">
        <v>87</v>
      </c>
      <c r="H28" s="3" t="s">
        <v>731</v>
      </c>
      <c r="I28" s="3" t="s">
        <v>746</v>
      </c>
      <c r="J28" s="3" t="s">
        <v>6</v>
      </c>
      <c r="K28" s="3" t="s">
        <v>734</v>
      </c>
      <c r="L28" s="3" t="s">
        <v>808</v>
      </c>
      <c r="M28" s="3" t="s">
        <v>734</v>
      </c>
      <c r="N28" s="3" t="s">
        <v>736</v>
      </c>
      <c r="O28" s="3" t="s">
        <v>737</v>
      </c>
      <c r="P28" s="3" t="s">
        <v>738</v>
      </c>
      <c r="Q28" s="3" t="s">
        <v>87</v>
      </c>
      <c r="R28" s="3" t="s">
        <v>809</v>
      </c>
      <c r="S28" s="3" t="s">
        <v>810</v>
      </c>
      <c r="T28" s="3" t="s">
        <v>811</v>
      </c>
    </row>
    <row r="29" spans="1:20" ht="45" customHeight="1" x14ac:dyDescent="0.25">
      <c r="A29" s="3" t="s">
        <v>357</v>
      </c>
      <c r="B29" s="3" t="s">
        <v>815</v>
      </c>
      <c r="C29" s="3" t="s">
        <v>216</v>
      </c>
      <c r="D29" s="3" t="s">
        <v>728</v>
      </c>
      <c r="E29" s="3" t="s">
        <v>765</v>
      </c>
      <c r="F29" s="3" t="s">
        <v>112</v>
      </c>
      <c r="G29" s="3" t="s">
        <v>112</v>
      </c>
      <c r="H29" s="3" t="s">
        <v>744</v>
      </c>
      <c r="I29" s="3" t="s">
        <v>759</v>
      </c>
      <c r="J29" s="3" t="s">
        <v>6</v>
      </c>
      <c r="K29" s="3" t="s">
        <v>760</v>
      </c>
      <c r="L29" s="3" t="s">
        <v>6</v>
      </c>
      <c r="M29" s="3" t="s">
        <v>760</v>
      </c>
      <c r="N29" s="3" t="s">
        <v>736</v>
      </c>
      <c r="O29" s="3" t="s">
        <v>737</v>
      </c>
      <c r="P29" s="3" t="s">
        <v>738</v>
      </c>
      <c r="Q29" s="3" t="s">
        <v>816</v>
      </c>
      <c r="R29" s="3" t="s">
        <v>747</v>
      </c>
      <c r="S29" s="3" t="s">
        <v>817</v>
      </c>
      <c r="T29" s="3" t="s">
        <v>818</v>
      </c>
    </row>
    <row r="30" spans="1:20" ht="45" customHeight="1" x14ac:dyDescent="0.25">
      <c r="A30" s="3" t="s">
        <v>368</v>
      </c>
      <c r="B30" s="3" t="s">
        <v>819</v>
      </c>
      <c r="C30" s="3" t="s">
        <v>219</v>
      </c>
      <c r="D30" s="3" t="s">
        <v>751</v>
      </c>
      <c r="E30" s="3" t="s">
        <v>729</v>
      </c>
      <c r="F30" s="3" t="s">
        <v>730</v>
      </c>
      <c r="G30" s="3" t="s">
        <v>730</v>
      </c>
      <c r="H30" s="3" t="s">
        <v>731</v>
      </c>
      <c r="I30" s="3" t="s">
        <v>732</v>
      </c>
      <c r="J30" s="3" t="s">
        <v>6</v>
      </c>
      <c r="K30" s="3" t="s">
        <v>734</v>
      </c>
      <c r="L30" s="3" t="s">
        <v>735</v>
      </c>
      <c r="M30" s="3" t="s">
        <v>734</v>
      </c>
      <c r="N30" s="3" t="s">
        <v>736</v>
      </c>
      <c r="O30" s="3" t="s">
        <v>737</v>
      </c>
      <c r="P30" s="3" t="s">
        <v>738</v>
      </c>
      <c r="Q30" s="3" t="s">
        <v>110</v>
      </c>
      <c r="R30" s="3" t="s">
        <v>785</v>
      </c>
      <c r="S30" s="3" t="s">
        <v>786</v>
      </c>
      <c r="T30" s="3" t="s">
        <v>787</v>
      </c>
    </row>
    <row r="31" spans="1:20" ht="45" customHeight="1" x14ac:dyDescent="0.25">
      <c r="A31" s="3" t="s">
        <v>379</v>
      </c>
      <c r="B31" s="3" t="s">
        <v>820</v>
      </c>
      <c r="C31" s="3" t="s">
        <v>382</v>
      </c>
      <c r="D31" s="3" t="s">
        <v>751</v>
      </c>
      <c r="E31" s="3" t="s">
        <v>729</v>
      </c>
      <c r="F31" s="3" t="s">
        <v>752</v>
      </c>
      <c r="G31" s="3" t="s">
        <v>752</v>
      </c>
      <c r="H31" s="3" t="s">
        <v>731</v>
      </c>
      <c r="I31" s="3" t="s">
        <v>732</v>
      </c>
      <c r="J31" s="3" t="s">
        <v>6</v>
      </c>
      <c r="K31" s="3" t="s">
        <v>734</v>
      </c>
      <c r="L31" s="3" t="s">
        <v>735</v>
      </c>
      <c r="M31" s="3" t="s">
        <v>734</v>
      </c>
      <c r="N31" s="3" t="s">
        <v>736</v>
      </c>
      <c r="O31" s="3" t="s">
        <v>737</v>
      </c>
      <c r="P31" s="3" t="s">
        <v>738</v>
      </c>
      <c r="Q31" s="3" t="s">
        <v>87</v>
      </c>
      <c r="R31" s="3" t="s">
        <v>821</v>
      </c>
      <c r="S31" s="3" t="s">
        <v>822</v>
      </c>
      <c r="T31" s="3" t="s">
        <v>823</v>
      </c>
    </row>
    <row r="32" spans="1:20" ht="45" customHeight="1" x14ac:dyDescent="0.25">
      <c r="A32" s="3" t="s">
        <v>389</v>
      </c>
      <c r="B32" s="3" t="s">
        <v>824</v>
      </c>
      <c r="C32" s="3" t="s">
        <v>382</v>
      </c>
      <c r="D32" s="3" t="s">
        <v>751</v>
      </c>
      <c r="E32" s="3" t="s">
        <v>729</v>
      </c>
      <c r="F32" s="3" t="s">
        <v>752</v>
      </c>
      <c r="G32" s="3" t="s">
        <v>752</v>
      </c>
      <c r="H32" s="3" t="s">
        <v>731</v>
      </c>
      <c r="I32" s="3" t="s">
        <v>732</v>
      </c>
      <c r="J32" s="3" t="s">
        <v>6</v>
      </c>
      <c r="K32" s="3" t="s">
        <v>734</v>
      </c>
      <c r="L32" s="3" t="s">
        <v>735</v>
      </c>
      <c r="M32" s="3" t="s">
        <v>734</v>
      </c>
      <c r="N32" s="3" t="s">
        <v>736</v>
      </c>
      <c r="O32" s="3" t="s">
        <v>737</v>
      </c>
      <c r="P32" s="3" t="s">
        <v>738</v>
      </c>
      <c r="Q32" s="3" t="s">
        <v>87</v>
      </c>
      <c r="R32" s="3" t="s">
        <v>821</v>
      </c>
      <c r="S32" s="3" t="s">
        <v>822</v>
      </c>
      <c r="T32" s="3" t="s">
        <v>823</v>
      </c>
    </row>
    <row r="33" spans="1:20" ht="45" customHeight="1" x14ac:dyDescent="0.25">
      <c r="A33" s="3" t="s">
        <v>391</v>
      </c>
      <c r="B33" s="3" t="s">
        <v>825</v>
      </c>
      <c r="C33" s="3" t="s">
        <v>155</v>
      </c>
      <c r="D33" s="3" t="s">
        <v>751</v>
      </c>
      <c r="E33" s="3" t="s">
        <v>765</v>
      </c>
      <c r="F33" s="3" t="s">
        <v>730</v>
      </c>
      <c r="G33" s="3" t="s">
        <v>87</v>
      </c>
      <c r="H33" s="3" t="s">
        <v>731</v>
      </c>
      <c r="I33" s="3" t="s">
        <v>759</v>
      </c>
      <c r="J33" s="3" t="s">
        <v>6</v>
      </c>
      <c r="K33" s="3" t="s">
        <v>760</v>
      </c>
      <c r="L33" s="3" t="s">
        <v>735</v>
      </c>
      <c r="M33" s="3" t="s">
        <v>760</v>
      </c>
      <c r="N33" s="3" t="s">
        <v>736</v>
      </c>
      <c r="O33" s="3" t="s">
        <v>737</v>
      </c>
      <c r="P33" s="3" t="s">
        <v>738</v>
      </c>
      <c r="Q33" s="3" t="s">
        <v>87</v>
      </c>
      <c r="R33" s="3" t="s">
        <v>766</v>
      </c>
      <c r="S33" s="3" t="s">
        <v>767</v>
      </c>
      <c r="T33" s="3" t="s">
        <v>768</v>
      </c>
    </row>
    <row r="34" spans="1:20" ht="45" customHeight="1" x14ac:dyDescent="0.25">
      <c r="A34" s="3" t="s">
        <v>393</v>
      </c>
      <c r="B34" s="3" t="s">
        <v>826</v>
      </c>
      <c r="C34" s="3" t="s">
        <v>155</v>
      </c>
      <c r="D34" s="3" t="s">
        <v>751</v>
      </c>
      <c r="E34" s="3" t="s">
        <v>765</v>
      </c>
      <c r="F34" s="3" t="s">
        <v>730</v>
      </c>
      <c r="G34" s="3" t="s">
        <v>87</v>
      </c>
      <c r="H34" s="3" t="s">
        <v>731</v>
      </c>
      <c r="I34" s="3" t="s">
        <v>759</v>
      </c>
      <c r="J34" s="3" t="s">
        <v>6</v>
      </c>
      <c r="K34" s="3" t="s">
        <v>760</v>
      </c>
      <c r="L34" s="3" t="s">
        <v>735</v>
      </c>
      <c r="M34" s="3" t="s">
        <v>760</v>
      </c>
      <c r="N34" s="3" t="s">
        <v>736</v>
      </c>
      <c r="O34" s="3" t="s">
        <v>737</v>
      </c>
      <c r="P34" s="3" t="s">
        <v>738</v>
      </c>
      <c r="Q34" s="3" t="s">
        <v>87</v>
      </c>
      <c r="R34" s="3" t="s">
        <v>766</v>
      </c>
      <c r="S34" s="3" t="s">
        <v>767</v>
      </c>
      <c r="T34" s="3" t="s">
        <v>770</v>
      </c>
    </row>
    <row r="35" spans="1:20" ht="45" customHeight="1" x14ac:dyDescent="0.25">
      <c r="A35" s="3" t="s">
        <v>395</v>
      </c>
      <c r="B35" s="3" t="s">
        <v>827</v>
      </c>
      <c r="C35" s="3" t="s">
        <v>155</v>
      </c>
      <c r="D35" s="3" t="s">
        <v>751</v>
      </c>
      <c r="E35" s="3" t="s">
        <v>765</v>
      </c>
      <c r="F35" s="3" t="s">
        <v>730</v>
      </c>
      <c r="G35" s="3" t="s">
        <v>87</v>
      </c>
      <c r="H35" s="3" t="s">
        <v>731</v>
      </c>
      <c r="I35" s="3" t="s">
        <v>759</v>
      </c>
      <c r="J35" s="3" t="s">
        <v>6</v>
      </c>
      <c r="K35" s="3" t="s">
        <v>760</v>
      </c>
      <c r="L35" s="3" t="s">
        <v>735</v>
      </c>
      <c r="M35" s="3" t="s">
        <v>760</v>
      </c>
      <c r="N35" s="3" t="s">
        <v>736</v>
      </c>
      <c r="O35" s="3" t="s">
        <v>737</v>
      </c>
      <c r="P35" s="3" t="s">
        <v>738</v>
      </c>
      <c r="Q35" s="3" t="s">
        <v>87</v>
      </c>
      <c r="R35" s="3" t="s">
        <v>766</v>
      </c>
      <c r="S35" s="3" t="s">
        <v>767</v>
      </c>
      <c r="T35" s="3" t="s">
        <v>772</v>
      </c>
    </row>
    <row r="36" spans="1:20" ht="45" customHeight="1" x14ac:dyDescent="0.25">
      <c r="A36" s="3" t="s">
        <v>397</v>
      </c>
      <c r="B36" s="3" t="s">
        <v>828</v>
      </c>
      <c r="C36" s="3" t="s">
        <v>155</v>
      </c>
      <c r="D36" s="3" t="s">
        <v>751</v>
      </c>
      <c r="E36" s="3" t="s">
        <v>765</v>
      </c>
      <c r="F36" s="3" t="s">
        <v>730</v>
      </c>
      <c r="G36" s="3" t="s">
        <v>87</v>
      </c>
      <c r="H36" s="3" t="s">
        <v>731</v>
      </c>
      <c r="I36" s="3" t="s">
        <v>759</v>
      </c>
      <c r="J36" s="3" t="s">
        <v>6</v>
      </c>
      <c r="K36" s="3" t="s">
        <v>760</v>
      </c>
      <c r="L36" s="3" t="s">
        <v>735</v>
      </c>
      <c r="M36" s="3" t="s">
        <v>760</v>
      </c>
      <c r="N36" s="3" t="s">
        <v>736</v>
      </c>
      <c r="O36" s="3" t="s">
        <v>737</v>
      </c>
      <c r="P36" s="3" t="s">
        <v>738</v>
      </c>
      <c r="Q36" s="3" t="s">
        <v>87</v>
      </c>
      <c r="R36" s="3" t="s">
        <v>766</v>
      </c>
      <c r="S36" s="3" t="s">
        <v>767</v>
      </c>
      <c r="T36" s="3" t="s">
        <v>774</v>
      </c>
    </row>
    <row r="37" spans="1:20" ht="45" customHeight="1" x14ac:dyDescent="0.25">
      <c r="A37" s="3" t="s">
        <v>399</v>
      </c>
      <c r="B37" s="3" t="s">
        <v>829</v>
      </c>
      <c r="C37" s="3" t="s">
        <v>155</v>
      </c>
      <c r="D37" s="3" t="s">
        <v>751</v>
      </c>
      <c r="E37" s="3" t="s">
        <v>765</v>
      </c>
      <c r="F37" s="3" t="s">
        <v>730</v>
      </c>
      <c r="G37" s="3" t="s">
        <v>87</v>
      </c>
      <c r="H37" s="3" t="s">
        <v>731</v>
      </c>
      <c r="I37" s="3" t="s">
        <v>759</v>
      </c>
      <c r="J37" s="3" t="s">
        <v>6</v>
      </c>
      <c r="K37" s="3" t="s">
        <v>760</v>
      </c>
      <c r="L37" s="3" t="s">
        <v>735</v>
      </c>
      <c r="M37" s="3" t="s">
        <v>760</v>
      </c>
      <c r="N37" s="3" t="s">
        <v>736</v>
      </c>
      <c r="O37" s="3" t="s">
        <v>737</v>
      </c>
      <c r="P37" s="3" t="s">
        <v>738</v>
      </c>
      <c r="Q37" s="3" t="s">
        <v>87</v>
      </c>
      <c r="R37" s="3" t="s">
        <v>766</v>
      </c>
      <c r="S37" s="3" t="s">
        <v>767</v>
      </c>
      <c r="T37" s="3" t="s">
        <v>776</v>
      </c>
    </row>
    <row r="38" spans="1:20" ht="45" customHeight="1" x14ac:dyDescent="0.25">
      <c r="A38" s="3" t="s">
        <v>401</v>
      </c>
      <c r="B38" s="3" t="s">
        <v>830</v>
      </c>
      <c r="C38" s="3" t="s">
        <v>155</v>
      </c>
      <c r="D38" s="3" t="s">
        <v>751</v>
      </c>
      <c r="E38" s="3" t="s">
        <v>765</v>
      </c>
      <c r="F38" s="3" t="s">
        <v>730</v>
      </c>
      <c r="G38" s="3" t="s">
        <v>87</v>
      </c>
      <c r="H38" s="3" t="s">
        <v>731</v>
      </c>
      <c r="I38" s="3" t="s">
        <v>759</v>
      </c>
      <c r="J38" s="3" t="s">
        <v>6</v>
      </c>
      <c r="K38" s="3" t="s">
        <v>760</v>
      </c>
      <c r="L38" s="3" t="s">
        <v>735</v>
      </c>
      <c r="M38" s="3" t="s">
        <v>760</v>
      </c>
      <c r="N38" s="3" t="s">
        <v>736</v>
      </c>
      <c r="O38" s="3" t="s">
        <v>737</v>
      </c>
      <c r="P38" s="3" t="s">
        <v>738</v>
      </c>
      <c r="Q38" s="3" t="s">
        <v>87</v>
      </c>
      <c r="R38" s="3" t="s">
        <v>766</v>
      </c>
      <c r="S38" s="3" t="s">
        <v>767</v>
      </c>
      <c r="T38" s="3" t="s">
        <v>778</v>
      </c>
    </row>
    <row r="39" spans="1:20" ht="45" customHeight="1" x14ac:dyDescent="0.25">
      <c r="A39" s="3" t="s">
        <v>410</v>
      </c>
      <c r="B39" s="3" t="s">
        <v>831</v>
      </c>
      <c r="C39" s="3" t="s">
        <v>832</v>
      </c>
      <c r="D39" s="3" t="s">
        <v>751</v>
      </c>
      <c r="E39" s="3" t="s">
        <v>729</v>
      </c>
      <c r="F39" s="3" t="s">
        <v>752</v>
      </c>
      <c r="G39" s="3" t="s">
        <v>752</v>
      </c>
      <c r="H39" s="3" t="s">
        <v>731</v>
      </c>
      <c r="I39" s="3" t="s">
        <v>732</v>
      </c>
      <c r="J39" s="3" t="s">
        <v>6</v>
      </c>
      <c r="K39" s="3" t="s">
        <v>734</v>
      </c>
      <c r="L39" s="3" t="s">
        <v>735</v>
      </c>
      <c r="M39" s="3" t="s">
        <v>734</v>
      </c>
      <c r="N39" s="3" t="s">
        <v>736</v>
      </c>
      <c r="O39" s="3" t="s">
        <v>737</v>
      </c>
      <c r="P39" s="3" t="s">
        <v>738</v>
      </c>
      <c r="Q39" s="3" t="s">
        <v>87</v>
      </c>
      <c r="R39" s="3" t="s">
        <v>833</v>
      </c>
      <c r="S39" s="3" t="s">
        <v>834</v>
      </c>
      <c r="T39" s="3" t="s">
        <v>823</v>
      </c>
    </row>
    <row r="40" spans="1:20" ht="45" customHeight="1" x14ac:dyDescent="0.25">
      <c r="A40" s="3" t="s">
        <v>420</v>
      </c>
      <c r="B40" s="3" t="s">
        <v>835</v>
      </c>
      <c r="C40" s="3" t="s">
        <v>832</v>
      </c>
      <c r="D40" s="3" t="s">
        <v>751</v>
      </c>
      <c r="E40" s="3" t="s">
        <v>729</v>
      </c>
      <c r="F40" s="3" t="s">
        <v>752</v>
      </c>
      <c r="G40" s="3" t="s">
        <v>752</v>
      </c>
      <c r="H40" s="3" t="s">
        <v>731</v>
      </c>
      <c r="I40" s="3" t="s">
        <v>732</v>
      </c>
      <c r="J40" s="3" t="s">
        <v>6</v>
      </c>
      <c r="K40" s="3" t="s">
        <v>734</v>
      </c>
      <c r="L40" s="3" t="s">
        <v>735</v>
      </c>
      <c r="M40" s="3" t="s">
        <v>734</v>
      </c>
      <c r="N40" s="3" t="s">
        <v>736</v>
      </c>
      <c r="O40" s="3" t="s">
        <v>737</v>
      </c>
      <c r="P40" s="3" t="s">
        <v>738</v>
      </c>
      <c r="Q40" s="3" t="s">
        <v>87</v>
      </c>
      <c r="R40" s="3" t="s">
        <v>833</v>
      </c>
      <c r="S40" s="3" t="s">
        <v>834</v>
      </c>
      <c r="T40" s="3" t="s">
        <v>823</v>
      </c>
    </row>
    <row r="41" spans="1:20" ht="45" customHeight="1" x14ac:dyDescent="0.25">
      <c r="A41" s="3" t="s">
        <v>429</v>
      </c>
      <c r="B41" s="3" t="s">
        <v>836</v>
      </c>
      <c r="C41" s="3" t="s">
        <v>130</v>
      </c>
      <c r="D41" s="3" t="s">
        <v>751</v>
      </c>
      <c r="E41" s="3" t="s">
        <v>743</v>
      </c>
      <c r="F41" s="3" t="s">
        <v>752</v>
      </c>
      <c r="G41" s="3" t="s">
        <v>752</v>
      </c>
      <c r="H41" s="3" t="s">
        <v>731</v>
      </c>
      <c r="I41" s="3" t="s">
        <v>734</v>
      </c>
      <c r="J41" s="3" t="s">
        <v>781</v>
      </c>
      <c r="K41" s="3" t="s">
        <v>734</v>
      </c>
      <c r="L41" s="3" t="s">
        <v>735</v>
      </c>
      <c r="M41" s="3" t="s">
        <v>734</v>
      </c>
      <c r="N41" s="3" t="s">
        <v>736</v>
      </c>
      <c r="O41" s="3" t="s">
        <v>737</v>
      </c>
      <c r="P41" s="3" t="s">
        <v>738</v>
      </c>
      <c r="Q41" s="3" t="s">
        <v>87</v>
      </c>
      <c r="R41" s="3" t="s">
        <v>754</v>
      </c>
      <c r="S41" s="3" t="s">
        <v>755</v>
      </c>
      <c r="T41" s="3" t="s">
        <v>837</v>
      </c>
    </row>
    <row r="42" spans="1:20" ht="45" customHeight="1" x14ac:dyDescent="0.25">
      <c r="A42" s="3" t="s">
        <v>443</v>
      </c>
      <c r="B42" s="3" t="s">
        <v>838</v>
      </c>
      <c r="C42" s="3" t="s">
        <v>839</v>
      </c>
      <c r="D42" s="3" t="s">
        <v>751</v>
      </c>
      <c r="E42" s="3" t="s">
        <v>743</v>
      </c>
      <c r="F42" s="3" t="s">
        <v>752</v>
      </c>
      <c r="G42" s="3" t="s">
        <v>752</v>
      </c>
      <c r="H42" s="3" t="s">
        <v>731</v>
      </c>
      <c r="I42" s="3" t="s">
        <v>734</v>
      </c>
      <c r="J42" s="3" t="s">
        <v>840</v>
      </c>
      <c r="K42" s="3" t="s">
        <v>734</v>
      </c>
      <c r="L42" s="3" t="s">
        <v>735</v>
      </c>
      <c r="M42" s="3" t="s">
        <v>734</v>
      </c>
      <c r="N42" s="3" t="s">
        <v>736</v>
      </c>
      <c r="O42" s="3" t="s">
        <v>737</v>
      </c>
      <c r="P42" s="3" t="s">
        <v>738</v>
      </c>
      <c r="Q42" s="3" t="s">
        <v>87</v>
      </c>
      <c r="R42" s="3" t="s">
        <v>841</v>
      </c>
      <c r="S42" s="3" t="s">
        <v>842</v>
      </c>
      <c r="T42" s="3" t="s">
        <v>843</v>
      </c>
    </row>
    <row r="43" spans="1:20" ht="45" customHeight="1" x14ac:dyDescent="0.25">
      <c r="A43" s="3" t="s">
        <v>458</v>
      </c>
      <c r="B43" s="3" t="s">
        <v>844</v>
      </c>
      <c r="C43" s="3" t="s">
        <v>465</v>
      </c>
      <c r="D43" s="3" t="s">
        <v>751</v>
      </c>
      <c r="E43" s="3" t="s">
        <v>743</v>
      </c>
      <c r="F43" s="3" t="s">
        <v>752</v>
      </c>
      <c r="G43" s="3" t="s">
        <v>87</v>
      </c>
      <c r="H43" s="3" t="s">
        <v>731</v>
      </c>
      <c r="I43" s="3" t="s">
        <v>732</v>
      </c>
      <c r="J43" s="3" t="s">
        <v>6</v>
      </c>
      <c r="K43" s="3" t="s">
        <v>734</v>
      </c>
      <c r="L43" s="3" t="s">
        <v>735</v>
      </c>
      <c r="M43" s="3" t="s">
        <v>734</v>
      </c>
      <c r="N43" s="3" t="s">
        <v>736</v>
      </c>
      <c r="O43" s="3" t="s">
        <v>737</v>
      </c>
      <c r="P43" s="3" t="s">
        <v>738</v>
      </c>
      <c r="Q43" s="3" t="s">
        <v>87</v>
      </c>
      <c r="R43" s="3" t="s">
        <v>845</v>
      </c>
      <c r="S43" s="3" t="s">
        <v>846</v>
      </c>
      <c r="T43" s="3" t="s">
        <v>847</v>
      </c>
    </row>
    <row r="44" spans="1:20" ht="45" customHeight="1" x14ac:dyDescent="0.25">
      <c r="A44" s="3" t="s">
        <v>471</v>
      </c>
      <c r="B44" s="3" t="s">
        <v>848</v>
      </c>
      <c r="C44" s="3" t="s">
        <v>465</v>
      </c>
      <c r="D44" s="3" t="s">
        <v>751</v>
      </c>
      <c r="E44" s="3" t="s">
        <v>743</v>
      </c>
      <c r="F44" s="3" t="s">
        <v>752</v>
      </c>
      <c r="G44" s="3" t="s">
        <v>87</v>
      </c>
      <c r="H44" s="3" t="s">
        <v>731</v>
      </c>
      <c r="I44" s="3" t="s">
        <v>732</v>
      </c>
      <c r="J44" s="3" t="s">
        <v>6</v>
      </c>
      <c r="K44" s="3" t="s">
        <v>734</v>
      </c>
      <c r="L44" s="3" t="s">
        <v>735</v>
      </c>
      <c r="M44" s="3" t="s">
        <v>734</v>
      </c>
      <c r="N44" s="3" t="s">
        <v>736</v>
      </c>
      <c r="O44" s="3" t="s">
        <v>737</v>
      </c>
      <c r="P44" s="3" t="s">
        <v>738</v>
      </c>
      <c r="Q44" s="3" t="s">
        <v>87</v>
      </c>
      <c r="R44" s="3" t="s">
        <v>845</v>
      </c>
      <c r="S44" s="3" t="s">
        <v>846</v>
      </c>
      <c r="T44" s="3" t="s">
        <v>847</v>
      </c>
    </row>
    <row r="45" spans="1:20" ht="45" customHeight="1" x14ac:dyDescent="0.25">
      <c r="A45" s="3" t="s">
        <v>478</v>
      </c>
      <c r="B45" s="3" t="s">
        <v>849</v>
      </c>
      <c r="C45" s="3" t="s">
        <v>465</v>
      </c>
      <c r="D45" s="3" t="s">
        <v>751</v>
      </c>
      <c r="E45" s="3" t="s">
        <v>743</v>
      </c>
      <c r="F45" s="3" t="s">
        <v>752</v>
      </c>
      <c r="G45" s="3" t="s">
        <v>87</v>
      </c>
      <c r="H45" s="3" t="s">
        <v>731</v>
      </c>
      <c r="I45" s="3" t="s">
        <v>732</v>
      </c>
      <c r="J45" s="3" t="s">
        <v>6</v>
      </c>
      <c r="K45" s="3" t="s">
        <v>734</v>
      </c>
      <c r="L45" s="3" t="s">
        <v>735</v>
      </c>
      <c r="M45" s="3" t="s">
        <v>734</v>
      </c>
      <c r="N45" s="3" t="s">
        <v>736</v>
      </c>
      <c r="O45" s="3" t="s">
        <v>737</v>
      </c>
      <c r="P45" s="3" t="s">
        <v>738</v>
      </c>
      <c r="Q45" s="3" t="s">
        <v>87</v>
      </c>
      <c r="R45" s="3" t="s">
        <v>845</v>
      </c>
      <c r="S45" s="3" t="s">
        <v>846</v>
      </c>
      <c r="T45" s="3" t="s">
        <v>847</v>
      </c>
    </row>
    <row r="46" spans="1:20" ht="45" customHeight="1" x14ac:dyDescent="0.25">
      <c r="A46" s="3" t="s">
        <v>484</v>
      </c>
      <c r="B46" s="3" t="s">
        <v>850</v>
      </c>
      <c r="C46" s="3" t="s">
        <v>465</v>
      </c>
      <c r="D46" s="3" t="s">
        <v>751</v>
      </c>
      <c r="E46" s="3" t="s">
        <v>743</v>
      </c>
      <c r="F46" s="3" t="s">
        <v>752</v>
      </c>
      <c r="G46" s="3" t="s">
        <v>87</v>
      </c>
      <c r="H46" s="3" t="s">
        <v>731</v>
      </c>
      <c r="I46" s="3" t="s">
        <v>732</v>
      </c>
      <c r="J46" s="3" t="s">
        <v>6</v>
      </c>
      <c r="K46" s="3" t="s">
        <v>734</v>
      </c>
      <c r="L46" s="3" t="s">
        <v>735</v>
      </c>
      <c r="M46" s="3" t="s">
        <v>734</v>
      </c>
      <c r="N46" s="3" t="s">
        <v>736</v>
      </c>
      <c r="O46" s="3" t="s">
        <v>737</v>
      </c>
      <c r="P46" s="3" t="s">
        <v>738</v>
      </c>
      <c r="Q46" s="3" t="s">
        <v>87</v>
      </c>
      <c r="R46" s="3" t="s">
        <v>845</v>
      </c>
      <c r="S46" s="3" t="s">
        <v>846</v>
      </c>
      <c r="T46" s="3" t="s">
        <v>847</v>
      </c>
    </row>
    <row r="47" spans="1:20" ht="45" customHeight="1" x14ac:dyDescent="0.25">
      <c r="A47" s="3" t="s">
        <v>490</v>
      </c>
      <c r="B47" s="3" t="s">
        <v>851</v>
      </c>
      <c r="C47" s="3" t="s">
        <v>465</v>
      </c>
      <c r="D47" s="3" t="s">
        <v>751</v>
      </c>
      <c r="E47" s="3" t="s">
        <v>743</v>
      </c>
      <c r="F47" s="3" t="s">
        <v>752</v>
      </c>
      <c r="G47" s="3" t="s">
        <v>87</v>
      </c>
      <c r="H47" s="3" t="s">
        <v>731</v>
      </c>
      <c r="I47" s="3" t="s">
        <v>732</v>
      </c>
      <c r="J47" s="3" t="s">
        <v>6</v>
      </c>
      <c r="K47" s="3" t="s">
        <v>734</v>
      </c>
      <c r="L47" s="3" t="s">
        <v>735</v>
      </c>
      <c r="M47" s="3" t="s">
        <v>734</v>
      </c>
      <c r="N47" s="3" t="s">
        <v>736</v>
      </c>
      <c r="O47" s="3" t="s">
        <v>737</v>
      </c>
      <c r="P47" s="3" t="s">
        <v>738</v>
      </c>
      <c r="Q47" s="3" t="s">
        <v>87</v>
      </c>
      <c r="R47" s="3" t="s">
        <v>845</v>
      </c>
      <c r="S47" s="3" t="s">
        <v>846</v>
      </c>
      <c r="T47" s="3" t="s">
        <v>847</v>
      </c>
    </row>
    <row r="48" spans="1:20" ht="45" customHeight="1" x14ac:dyDescent="0.25">
      <c r="A48" s="3" t="s">
        <v>496</v>
      </c>
      <c r="B48" s="3" t="s">
        <v>852</v>
      </c>
      <c r="C48" s="3" t="s">
        <v>465</v>
      </c>
      <c r="D48" s="3" t="s">
        <v>751</v>
      </c>
      <c r="E48" s="3" t="s">
        <v>743</v>
      </c>
      <c r="F48" s="3" t="s">
        <v>752</v>
      </c>
      <c r="G48" s="3" t="s">
        <v>87</v>
      </c>
      <c r="H48" s="3" t="s">
        <v>731</v>
      </c>
      <c r="I48" s="3" t="s">
        <v>732</v>
      </c>
      <c r="J48" s="3" t="s">
        <v>6</v>
      </c>
      <c r="K48" s="3" t="s">
        <v>734</v>
      </c>
      <c r="L48" s="3" t="s">
        <v>735</v>
      </c>
      <c r="M48" s="3" t="s">
        <v>734</v>
      </c>
      <c r="N48" s="3" t="s">
        <v>736</v>
      </c>
      <c r="O48" s="3" t="s">
        <v>737</v>
      </c>
      <c r="P48" s="3" t="s">
        <v>738</v>
      </c>
      <c r="Q48" s="3" t="s">
        <v>87</v>
      </c>
      <c r="R48" s="3" t="s">
        <v>845</v>
      </c>
      <c r="S48" s="3" t="s">
        <v>846</v>
      </c>
      <c r="T48" s="3" t="s">
        <v>847</v>
      </c>
    </row>
    <row r="49" spans="1:20" ht="45" customHeight="1" x14ac:dyDescent="0.25">
      <c r="A49" s="3" t="s">
        <v>501</v>
      </c>
      <c r="B49" s="3" t="s">
        <v>853</v>
      </c>
      <c r="C49" s="3" t="s">
        <v>465</v>
      </c>
      <c r="D49" s="3" t="s">
        <v>751</v>
      </c>
      <c r="E49" s="3" t="s">
        <v>743</v>
      </c>
      <c r="F49" s="3" t="s">
        <v>752</v>
      </c>
      <c r="G49" s="3" t="s">
        <v>87</v>
      </c>
      <c r="H49" s="3" t="s">
        <v>731</v>
      </c>
      <c r="I49" s="3" t="s">
        <v>732</v>
      </c>
      <c r="J49" s="3" t="s">
        <v>6</v>
      </c>
      <c r="K49" s="3" t="s">
        <v>734</v>
      </c>
      <c r="L49" s="3" t="s">
        <v>735</v>
      </c>
      <c r="M49" s="3" t="s">
        <v>734</v>
      </c>
      <c r="N49" s="3" t="s">
        <v>736</v>
      </c>
      <c r="O49" s="3" t="s">
        <v>737</v>
      </c>
      <c r="P49" s="3" t="s">
        <v>738</v>
      </c>
      <c r="Q49" s="3" t="s">
        <v>87</v>
      </c>
      <c r="R49" s="3" t="s">
        <v>845</v>
      </c>
      <c r="S49" s="3" t="s">
        <v>846</v>
      </c>
      <c r="T49" s="3" t="s">
        <v>847</v>
      </c>
    </row>
    <row r="50" spans="1:20" ht="45" customHeight="1" x14ac:dyDescent="0.25">
      <c r="A50" s="3" t="s">
        <v>507</v>
      </c>
      <c r="B50" s="3" t="s">
        <v>854</v>
      </c>
      <c r="C50" s="3" t="s">
        <v>465</v>
      </c>
      <c r="D50" s="3" t="s">
        <v>751</v>
      </c>
      <c r="E50" s="3" t="s">
        <v>743</v>
      </c>
      <c r="F50" s="3" t="s">
        <v>752</v>
      </c>
      <c r="G50" s="3" t="s">
        <v>87</v>
      </c>
      <c r="H50" s="3" t="s">
        <v>731</v>
      </c>
      <c r="I50" s="3" t="s">
        <v>732</v>
      </c>
      <c r="J50" s="3" t="s">
        <v>6</v>
      </c>
      <c r="K50" s="3" t="s">
        <v>734</v>
      </c>
      <c r="L50" s="3" t="s">
        <v>735</v>
      </c>
      <c r="M50" s="3" t="s">
        <v>734</v>
      </c>
      <c r="N50" s="3" t="s">
        <v>736</v>
      </c>
      <c r="O50" s="3" t="s">
        <v>737</v>
      </c>
      <c r="P50" s="3" t="s">
        <v>738</v>
      </c>
      <c r="Q50" s="3" t="s">
        <v>87</v>
      </c>
      <c r="R50" s="3" t="s">
        <v>845</v>
      </c>
      <c r="S50" s="3" t="s">
        <v>846</v>
      </c>
      <c r="T50" s="3" t="s">
        <v>847</v>
      </c>
    </row>
    <row r="51" spans="1:20" ht="45" customHeight="1" x14ac:dyDescent="0.25">
      <c r="A51" s="3" t="s">
        <v>513</v>
      </c>
      <c r="B51" s="3" t="s">
        <v>855</v>
      </c>
      <c r="C51" s="3" t="s">
        <v>465</v>
      </c>
      <c r="D51" s="3" t="s">
        <v>751</v>
      </c>
      <c r="E51" s="3" t="s">
        <v>743</v>
      </c>
      <c r="F51" s="3" t="s">
        <v>752</v>
      </c>
      <c r="G51" s="3" t="s">
        <v>87</v>
      </c>
      <c r="H51" s="3" t="s">
        <v>731</v>
      </c>
      <c r="I51" s="3" t="s">
        <v>732</v>
      </c>
      <c r="J51" s="3" t="s">
        <v>6</v>
      </c>
      <c r="K51" s="3" t="s">
        <v>734</v>
      </c>
      <c r="L51" s="3" t="s">
        <v>735</v>
      </c>
      <c r="M51" s="3" t="s">
        <v>734</v>
      </c>
      <c r="N51" s="3" t="s">
        <v>736</v>
      </c>
      <c r="O51" s="3" t="s">
        <v>737</v>
      </c>
      <c r="P51" s="3" t="s">
        <v>738</v>
      </c>
      <c r="Q51" s="3" t="s">
        <v>87</v>
      </c>
      <c r="R51" s="3" t="s">
        <v>845</v>
      </c>
      <c r="S51" s="3" t="s">
        <v>846</v>
      </c>
      <c r="T51" s="3" t="s">
        <v>847</v>
      </c>
    </row>
    <row r="52" spans="1:20" ht="45" customHeight="1" x14ac:dyDescent="0.25">
      <c r="A52" s="3" t="s">
        <v>518</v>
      </c>
      <c r="B52" s="3" t="s">
        <v>856</v>
      </c>
      <c r="C52" s="3" t="s">
        <v>465</v>
      </c>
      <c r="D52" s="3" t="s">
        <v>751</v>
      </c>
      <c r="E52" s="3" t="s">
        <v>743</v>
      </c>
      <c r="F52" s="3" t="s">
        <v>752</v>
      </c>
      <c r="G52" s="3" t="s">
        <v>87</v>
      </c>
      <c r="H52" s="3" t="s">
        <v>731</v>
      </c>
      <c r="I52" s="3" t="s">
        <v>732</v>
      </c>
      <c r="J52" s="3" t="s">
        <v>6</v>
      </c>
      <c r="K52" s="3" t="s">
        <v>734</v>
      </c>
      <c r="L52" s="3" t="s">
        <v>735</v>
      </c>
      <c r="M52" s="3" t="s">
        <v>734</v>
      </c>
      <c r="N52" s="3" t="s">
        <v>736</v>
      </c>
      <c r="O52" s="3" t="s">
        <v>737</v>
      </c>
      <c r="P52" s="3" t="s">
        <v>738</v>
      </c>
      <c r="Q52" s="3" t="s">
        <v>87</v>
      </c>
      <c r="R52" s="3" t="s">
        <v>845</v>
      </c>
      <c r="S52" s="3" t="s">
        <v>846</v>
      </c>
      <c r="T52" s="3" t="s">
        <v>847</v>
      </c>
    </row>
    <row r="53" spans="1:20" ht="45" customHeight="1" x14ac:dyDescent="0.25">
      <c r="A53" s="3" t="s">
        <v>525</v>
      </c>
      <c r="B53" s="3" t="s">
        <v>857</v>
      </c>
      <c r="C53" s="3" t="s">
        <v>465</v>
      </c>
      <c r="D53" s="3" t="s">
        <v>751</v>
      </c>
      <c r="E53" s="3" t="s">
        <v>743</v>
      </c>
      <c r="F53" s="3" t="s">
        <v>752</v>
      </c>
      <c r="G53" s="3" t="s">
        <v>87</v>
      </c>
      <c r="H53" s="3" t="s">
        <v>731</v>
      </c>
      <c r="I53" s="3" t="s">
        <v>732</v>
      </c>
      <c r="J53" s="3" t="s">
        <v>6</v>
      </c>
      <c r="K53" s="3" t="s">
        <v>734</v>
      </c>
      <c r="L53" s="3" t="s">
        <v>735</v>
      </c>
      <c r="M53" s="3" t="s">
        <v>734</v>
      </c>
      <c r="N53" s="3" t="s">
        <v>736</v>
      </c>
      <c r="O53" s="3" t="s">
        <v>737</v>
      </c>
      <c r="P53" s="3" t="s">
        <v>738</v>
      </c>
      <c r="Q53" s="3" t="s">
        <v>87</v>
      </c>
      <c r="R53" s="3" t="s">
        <v>845</v>
      </c>
      <c r="S53" s="3" t="s">
        <v>846</v>
      </c>
      <c r="T53" s="3" t="s">
        <v>847</v>
      </c>
    </row>
    <row r="54" spans="1:20" ht="45" customHeight="1" x14ac:dyDescent="0.25">
      <c r="A54" s="3" t="s">
        <v>531</v>
      </c>
      <c r="B54" s="3" t="s">
        <v>858</v>
      </c>
      <c r="C54" s="3" t="s">
        <v>465</v>
      </c>
      <c r="D54" s="3" t="s">
        <v>751</v>
      </c>
      <c r="E54" s="3" t="s">
        <v>743</v>
      </c>
      <c r="F54" s="3" t="s">
        <v>752</v>
      </c>
      <c r="G54" s="3" t="s">
        <v>87</v>
      </c>
      <c r="H54" s="3" t="s">
        <v>731</v>
      </c>
      <c r="I54" s="3" t="s">
        <v>732</v>
      </c>
      <c r="J54" s="3" t="s">
        <v>6</v>
      </c>
      <c r="K54" s="3" t="s">
        <v>734</v>
      </c>
      <c r="L54" s="3" t="s">
        <v>735</v>
      </c>
      <c r="M54" s="3" t="s">
        <v>734</v>
      </c>
      <c r="N54" s="3" t="s">
        <v>736</v>
      </c>
      <c r="O54" s="3" t="s">
        <v>737</v>
      </c>
      <c r="P54" s="3" t="s">
        <v>738</v>
      </c>
      <c r="Q54" s="3" t="s">
        <v>87</v>
      </c>
      <c r="R54" s="3" t="s">
        <v>845</v>
      </c>
      <c r="S54" s="3" t="s">
        <v>846</v>
      </c>
      <c r="T54" s="3" t="s">
        <v>847</v>
      </c>
    </row>
    <row r="55" spans="1:20" ht="45" customHeight="1" x14ac:dyDescent="0.25">
      <c r="A55" s="3" t="s">
        <v>539</v>
      </c>
      <c r="B55" s="3" t="s">
        <v>859</v>
      </c>
      <c r="C55" s="3" t="s">
        <v>465</v>
      </c>
      <c r="D55" s="3" t="s">
        <v>728</v>
      </c>
      <c r="E55" s="3" t="s">
        <v>743</v>
      </c>
      <c r="F55" s="3" t="s">
        <v>752</v>
      </c>
      <c r="G55" s="3" t="s">
        <v>87</v>
      </c>
      <c r="H55" s="3" t="s">
        <v>860</v>
      </c>
      <c r="I55" s="3" t="s">
        <v>734</v>
      </c>
      <c r="J55" s="3" t="s">
        <v>781</v>
      </c>
      <c r="K55" s="3" t="s">
        <v>734</v>
      </c>
      <c r="L55" s="3" t="s">
        <v>735</v>
      </c>
      <c r="M55" s="3" t="s">
        <v>734</v>
      </c>
      <c r="N55" s="3" t="s">
        <v>737</v>
      </c>
      <c r="O55" s="3" t="s">
        <v>737</v>
      </c>
      <c r="P55" s="3" t="s">
        <v>738</v>
      </c>
      <c r="Q55" s="3" t="s">
        <v>87</v>
      </c>
      <c r="R55" s="3" t="s">
        <v>861</v>
      </c>
      <c r="S55" s="3" t="s">
        <v>862</v>
      </c>
      <c r="T55" s="3" t="s">
        <v>863</v>
      </c>
    </row>
    <row r="56" spans="1:20" ht="45" customHeight="1" x14ac:dyDescent="0.25">
      <c r="A56" s="3" t="s">
        <v>552</v>
      </c>
      <c r="B56" s="3" t="s">
        <v>864</v>
      </c>
      <c r="C56" s="3" t="s">
        <v>145</v>
      </c>
      <c r="D56" s="3" t="s">
        <v>751</v>
      </c>
      <c r="E56" s="3" t="s">
        <v>758</v>
      </c>
      <c r="F56" s="3" t="s">
        <v>730</v>
      </c>
      <c r="G56" s="3" t="s">
        <v>87</v>
      </c>
      <c r="H56" s="3" t="s">
        <v>731</v>
      </c>
      <c r="I56" s="3" t="s">
        <v>759</v>
      </c>
      <c r="J56" s="3" t="s">
        <v>733</v>
      </c>
      <c r="K56" s="3" t="s">
        <v>760</v>
      </c>
      <c r="L56" s="3" t="s">
        <v>735</v>
      </c>
      <c r="M56" s="3" t="s">
        <v>760</v>
      </c>
      <c r="N56" s="3" t="s">
        <v>736</v>
      </c>
      <c r="O56" s="3" t="s">
        <v>737</v>
      </c>
      <c r="P56" s="3" t="s">
        <v>738</v>
      </c>
      <c r="Q56" s="3" t="s">
        <v>87</v>
      </c>
      <c r="R56" s="3" t="s">
        <v>761</v>
      </c>
      <c r="S56" s="3" t="s">
        <v>762</v>
      </c>
      <c r="T56" s="3" t="s">
        <v>763</v>
      </c>
    </row>
    <row r="57" spans="1:20" ht="45" customHeight="1" x14ac:dyDescent="0.25">
      <c r="A57" s="3" t="s">
        <v>569</v>
      </c>
      <c r="B57" s="3" t="s">
        <v>865</v>
      </c>
      <c r="C57" s="3" t="s">
        <v>780</v>
      </c>
      <c r="D57" s="3" t="s">
        <v>751</v>
      </c>
      <c r="E57" s="3" t="s">
        <v>758</v>
      </c>
      <c r="F57" s="3" t="s">
        <v>730</v>
      </c>
      <c r="G57" s="3" t="s">
        <v>87</v>
      </c>
      <c r="H57" s="3" t="s">
        <v>731</v>
      </c>
      <c r="I57" s="3" t="s">
        <v>759</v>
      </c>
      <c r="J57" s="3" t="s">
        <v>781</v>
      </c>
      <c r="K57" s="3" t="s">
        <v>760</v>
      </c>
      <c r="L57" s="3" t="s">
        <v>735</v>
      </c>
      <c r="M57" s="3" t="s">
        <v>760</v>
      </c>
      <c r="N57" s="3" t="s">
        <v>736</v>
      </c>
      <c r="O57" s="3" t="s">
        <v>737</v>
      </c>
      <c r="P57" s="3" t="s">
        <v>738</v>
      </c>
      <c r="Q57" s="3" t="s">
        <v>87</v>
      </c>
      <c r="R57" s="3" t="s">
        <v>761</v>
      </c>
      <c r="S57" s="3" t="s">
        <v>782</v>
      </c>
      <c r="T57" s="3" t="s">
        <v>783</v>
      </c>
    </row>
    <row r="58" spans="1:20" ht="45" customHeight="1" x14ac:dyDescent="0.25">
      <c r="A58" s="3" t="s">
        <v>579</v>
      </c>
      <c r="B58" s="3" t="s">
        <v>866</v>
      </c>
      <c r="C58" s="3" t="s">
        <v>780</v>
      </c>
      <c r="D58" s="3" t="s">
        <v>751</v>
      </c>
      <c r="E58" s="3" t="s">
        <v>758</v>
      </c>
      <c r="F58" s="3" t="s">
        <v>730</v>
      </c>
      <c r="G58" s="3" t="s">
        <v>87</v>
      </c>
      <c r="H58" s="3" t="s">
        <v>731</v>
      </c>
      <c r="I58" s="3" t="s">
        <v>759</v>
      </c>
      <c r="J58" s="3" t="s">
        <v>781</v>
      </c>
      <c r="K58" s="3" t="s">
        <v>760</v>
      </c>
      <c r="L58" s="3" t="s">
        <v>735</v>
      </c>
      <c r="M58" s="3" t="s">
        <v>760</v>
      </c>
      <c r="N58" s="3" t="s">
        <v>736</v>
      </c>
      <c r="O58" s="3" t="s">
        <v>737</v>
      </c>
      <c r="P58" s="3" t="s">
        <v>738</v>
      </c>
      <c r="Q58" s="3" t="s">
        <v>87</v>
      </c>
      <c r="R58" s="3" t="s">
        <v>761</v>
      </c>
      <c r="S58" s="3" t="s">
        <v>782</v>
      </c>
      <c r="T58" s="3" t="s">
        <v>783</v>
      </c>
    </row>
    <row r="59" spans="1:20" ht="45" customHeight="1" x14ac:dyDescent="0.25">
      <c r="A59" s="3" t="s">
        <v>590</v>
      </c>
      <c r="B59" s="3" t="s">
        <v>867</v>
      </c>
      <c r="C59" s="3" t="s">
        <v>593</v>
      </c>
      <c r="D59" s="3" t="s">
        <v>751</v>
      </c>
      <c r="E59" s="3" t="s">
        <v>765</v>
      </c>
      <c r="F59" s="3" t="s">
        <v>868</v>
      </c>
      <c r="G59" s="3" t="s">
        <v>87</v>
      </c>
      <c r="H59" s="3" t="s">
        <v>731</v>
      </c>
      <c r="I59" s="3" t="s">
        <v>759</v>
      </c>
      <c r="J59" s="3" t="s">
        <v>6</v>
      </c>
      <c r="K59" s="3" t="s">
        <v>760</v>
      </c>
      <c r="L59" s="3" t="s">
        <v>735</v>
      </c>
      <c r="M59" s="3" t="s">
        <v>760</v>
      </c>
      <c r="N59" s="3" t="s">
        <v>736</v>
      </c>
      <c r="O59" s="3" t="s">
        <v>737</v>
      </c>
      <c r="P59" s="3" t="s">
        <v>738</v>
      </c>
      <c r="Q59" s="3" t="s">
        <v>87</v>
      </c>
      <c r="R59" s="3" t="s">
        <v>869</v>
      </c>
      <c r="S59" s="3" t="s">
        <v>870</v>
      </c>
      <c r="T59" s="3" t="s">
        <v>871</v>
      </c>
    </row>
    <row r="60" spans="1:20" ht="45" customHeight="1" x14ac:dyDescent="0.25">
      <c r="A60" s="3" t="s">
        <v>598</v>
      </c>
      <c r="B60" s="3" t="s">
        <v>872</v>
      </c>
      <c r="C60" s="3" t="s">
        <v>727</v>
      </c>
      <c r="D60" s="3" t="s">
        <v>728</v>
      </c>
      <c r="E60" s="3" t="s">
        <v>729</v>
      </c>
      <c r="F60" s="3" t="s">
        <v>730</v>
      </c>
      <c r="G60" s="3" t="s">
        <v>87</v>
      </c>
      <c r="H60" s="3" t="s">
        <v>731</v>
      </c>
      <c r="I60" s="3" t="s">
        <v>732</v>
      </c>
      <c r="J60" s="3" t="s">
        <v>733</v>
      </c>
      <c r="K60" s="3" t="s">
        <v>734</v>
      </c>
      <c r="L60" s="3" t="s">
        <v>735</v>
      </c>
      <c r="M60" s="3" t="s">
        <v>734</v>
      </c>
      <c r="N60" s="3" t="s">
        <v>736</v>
      </c>
      <c r="O60" s="3" t="s">
        <v>737</v>
      </c>
      <c r="P60" s="3" t="s">
        <v>738</v>
      </c>
      <c r="Q60" s="3" t="s">
        <v>87</v>
      </c>
      <c r="R60" s="3" t="s">
        <v>739</v>
      </c>
      <c r="S60" s="3" t="s">
        <v>740</v>
      </c>
      <c r="T60" s="3" t="s">
        <v>741</v>
      </c>
    </row>
    <row r="61" spans="1:20" ht="45" customHeight="1" x14ac:dyDescent="0.25">
      <c r="A61" s="3" t="s">
        <v>602</v>
      </c>
      <c r="B61" s="3" t="s">
        <v>873</v>
      </c>
      <c r="C61" s="3" t="s">
        <v>727</v>
      </c>
      <c r="D61" s="3" t="s">
        <v>728</v>
      </c>
      <c r="E61" s="3" t="s">
        <v>729</v>
      </c>
      <c r="F61" s="3" t="s">
        <v>730</v>
      </c>
      <c r="G61" s="3" t="s">
        <v>87</v>
      </c>
      <c r="H61" s="3" t="s">
        <v>731</v>
      </c>
      <c r="I61" s="3" t="s">
        <v>732</v>
      </c>
      <c r="J61" s="3" t="s">
        <v>733</v>
      </c>
      <c r="K61" s="3" t="s">
        <v>734</v>
      </c>
      <c r="L61" s="3" t="s">
        <v>735</v>
      </c>
      <c r="M61" s="3" t="s">
        <v>734</v>
      </c>
      <c r="N61" s="3" t="s">
        <v>736</v>
      </c>
      <c r="O61" s="3" t="s">
        <v>737</v>
      </c>
      <c r="P61" s="3" t="s">
        <v>738</v>
      </c>
      <c r="Q61" s="3" t="s">
        <v>87</v>
      </c>
      <c r="R61" s="3" t="s">
        <v>739</v>
      </c>
      <c r="S61" s="3" t="s">
        <v>740</v>
      </c>
      <c r="T61" s="3" t="s">
        <v>741</v>
      </c>
    </row>
    <row r="62" spans="1:20" ht="45" customHeight="1" x14ac:dyDescent="0.25">
      <c r="A62" s="3" t="s">
        <v>606</v>
      </c>
      <c r="B62" s="3" t="s">
        <v>874</v>
      </c>
      <c r="C62" s="3" t="s">
        <v>727</v>
      </c>
      <c r="D62" s="3" t="s">
        <v>728</v>
      </c>
      <c r="E62" s="3" t="s">
        <v>729</v>
      </c>
      <c r="F62" s="3" t="s">
        <v>730</v>
      </c>
      <c r="G62" s="3" t="s">
        <v>87</v>
      </c>
      <c r="H62" s="3" t="s">
        <v>731</v>
      </c>
      <c r="I62" s="3" t="s">
        <v>732</v>
      </c>
      <c r="J62" s="3" t="s">
        <v>733</v>
      </c>
      <c r="K62" s="3" t="s">
        <v>734</v>
      </c>
      <c r="L62" s="3" t="s">
        <v>735</v>
      </c>
      <c r="M62" s="3" t="s">
        <v>734</v>
      </c>
      <c r="N62" s="3" t="s">
        <v>736</v>
      </c>
      <c r="O62" s="3" t="s">
        <v>737</v>
      </c>
      <c r="P62" s="3" t="s">
        <v>738</v>
      </c>
      <c r="Q62" s="3" t="s">
        <v>87</v>
      </c>
      <c r="R62" s="3" t="s">
        <v>739</v>
      </c>
      <c r="S62" s="3" t="s">
        <v>740</v>
      </c>
      <c r="T62" s="3" t="s">
        <v>741</v>
      </c>
    </row>
    <row r="63" spans="1:20" ht="45" customHeight="1" x14ac:dyDescent="0.25">
      <c r="A63" s="3" t="s">
        <v>611</v>
      </c>
      <c r="B63" s="3" t="s">
        <v>875</v>
      </c>
      <c r="C63" s="3" t="s">
        <v>727</v>
      </c>
      <c r="D63" s="3" t="s">
        <v>728</v>
      </c>
      <c r="E63" s="3" t="s">
        <v>729</v>
      </c>
      <c r="F63" s="3" t="s">
        <v>730</v>
      </c>
      <c r="G63" s="3" t="s">
        <v>87</v>
      </c>
      <c r="H63" s="3" t="s">
        <v>731</v>
      </c>
      <c r="I63" s="3" t="s">
        <v>732</v>
      </c>
      <c r="J63" s="3" t="s">
        <v>733</v>
      </c>
      <c r="K63" s="3" t="s">
        <v>734</v>
      </c>
      <c r="L63" s="3" t="s">
        <v>735</v>
      </c>
      <c r="M63" s="3" t="s">
        <v>734</v>
      </c>
      <c r="N63" s="3" t="s">
        <v>736</v>
      </c>
      <c r="O63" s="3" t="s">
        <v>737</v>
      </c>
      <c r="P63" s="3" t="s">
        <v>738</v>
      </c>
      <c r="Q63" s="3" t="s">
        <v>87</v>
      </c>
      <c r="R63" s="3" t="s">
        <v>739</v>
      </c>
      <c r="S63" s="3" t="s">
        <v>740</v>
      </c>
      <c r="T63" s="3" t="s">
        <v>741</v>
      </c>
    </row>
    <row r="64" spans="1:20" ht="45" customHeight="1" x14ac:dyDescent="0.25">
      <c r="A64" s="3" t="s">
        <v>616</v>
      </c>
      <c r="B64" s="3" t="s">
        <v>876</v>
      </c>
      <c r="C64" s="3" t="s">
        <v>727</v>
      </c>
      <c r="D64" s="3" t="s">
        <v>728</v>
      </c>
      <c r="E64" s="3" t="s">
        <v>729</v>
      </c>
      <c r="F64" s="3" t="s">
        <v>730</v>
      </c>
      <c r="G64" s="3" t="s">
        <v>87</v>
      </c>
      <c r="H64" s="3" t="s">
        <v>731</v>
      </c>
      <c r="I64" s="3" t="s">
        <v>732</v>
      </c>
      <c r="J64" s="3" t="s">
        <v>733</v>
      </c>
      <c r="K64" s="3" t="s">
        <v>734</v>
      </c>
      <c r="L64" s="3" t="s">
        <v>735</v>
      </c>
      <c r="M64" s="3" t="s">
        <v>734</v>
      </c>
      <c r="N64" s="3" t="s">
        <v>736</v>
      </c>
      <c r="O64" s="3" t="s">
        <v>737</v>
      </c>
      <c r="P64" s="3" t="s">
        <v>738</v>
      </c>
      <c r="Q64" s="3" t="s">
        <v>87</v>
      </c>
      <c r="R64" s="3" t="s">
        <v>739</v>
      </c>
      <c r="S64" s="3" t="s">
        <v>740</v>
      </c>
      <c r="T64" s="3" t="s">
        <v>741</v>
      </c>
    </row>
    <row r="65" spans="1:20" ht="45" customHeight="1" x14ac:dyDescent="0.25">
      <c r="A65" s="3" t="s">
        <v>620</v>
      </c>
      <c r="B65" s="3" t="s">
        <v>877</v>
      </c>
      <c r="C65" s="3" t="s">
        <v>727</v>
      </c>
      <c r="D65" s="3" t="s">
        <v>728</v>
      </c>
      <c r="E65" s="3" t="s">
        <v>729</v>
      </c>
      <c r="F65" s="3" t="s">
        <v>730</v>
      </c>
      <c r="G65" s="3" t="s">
        <v>87</v>
      </c>
      <c r="H65" s="3" t="s">
        <v>731</v>
      </c>
      <c r="I65" s="3" t="s">
        <v>732</v>
      </c>
      <c r="J65" s="3" t="s">
        <v>733</v>
      </c>
      <c r="K65" s="3" t="s">
        <v>734</v>
      </c>
      <c r="L65" s="3" t="s">
        <v>735</v>
      </c>
      <c r="M65" s="3" t="s">
        <v>734</v>
      </c>
      <c r="N65" s="3" t="s">
        <v>736</v>
      </c>
      <c r="O65" s="3" t="s">
        <v>737</v>
      </c>
      <c r="P65" s="3" t="s">
        <v>738</v>
      </c>
      <c r="Q65" s="3" t="s">
        <v>87</v>
      </c>
      <c r="R65" s="3" t="s">
        <v>739</v>
      </c>
      <c r="S65" s="3" t="s">
        <v>740</v>
      </c>
      <c r="T65" s="3" t="s">
        <v>741</v>
      </c>
    </row>
    <row r="66" spans="1:20" ht="45" customHeight="1" x14ac:dyDescent="0.25">
      <c r="A66" s="3" t="s">
        <v>624</v>
      </c>
      <c r="B66" s="3" t="s">
        <v>878</v>
      </c>
      <c r="C66" s="3" t="s">
        <v>727</v>
      </c>
      <c r="D66" s="3" t="s">
        <v>728</v>
      </c>
      <c r="E66" s="3" t="s">
        <v>729</v>
      </c>
      <c r="F66" s="3" t="s">
        <v>730</v>
      </c>
      <c r="G66" s="3" t="s">
        <v>87</v>
      </c>
      <c r="H66" s="3" t="s">
        <v>731</v>
      </c>
      <c r="I66" s="3" t="s">
        <v>732</v>
      </c>
      <c r="J66" s="3" t="s">
        <v>733</v>
      </c>
      <c r="K66" s="3" t="s">
        <v>734</v>
      </c>
      <c r="L66" s="3" t="s">
        <v>735</v>
      </c>
      <c r="M66" s="3" t="s">
        <v>734</v>
      </c>
      <c r="N66" s="3" t="s">
        <v>736</v>
      </c>
      <c r="O66" s="3" t="s">
        <v>737</v>
      </c>
      <c r="P66" s="3" t="s">
        <v>738</v>
      </c>
      <c r="Q66" s="3" t="s">
        <v>87</v>
      </c>
      <c r="R66" s="3" t="s">
        <v>739</v>
      </c>
      <c r="S66" s="3" t="s">
        <v>740</v>
      </c>
      <c r="T66" s="3" t="s">
        <v>741</v>
      </c>
    </row>
    <row r="67" spans="1:20" ht="45" customHeight="1" x14ac:dyDescent="0.25">
      <c r="A67" s="3" t="s">
        <v>628</v>
      </c>
      <c r="B67" s="3" t="s">
        <v>879</v>
      </c>
      <c r="C67" s="3" t="s">
        <v>727</v>
      </c>
      <c r="D67" s="3" t="s">
        <v>728</v>
      </c>
      <c r="E67" s="3" t="s">
        <v>729</v>
      </c>
      <c r="F67" s="3" t="s">
        <v>730</v>
      </c>
      <c r="G67" s="3" t="s">
        <v>87</v>
      </c>
      <c r="H67" s="3" t="s">
        <v>731</v>
      </c>
      <c r="I67" s="3" t="s">
        <v>732</v>
      </c>
      <c r="J67" s="3" t="s">
        <v>733</v>
      </c>
      <c r="K67" s="3" t="s">
        <v>734</v>
      </c>
      <c r="L67" s="3" t="s">
        <v>735</v>
      </c>
      <c r="M67" s="3" t="s">
        <v>734</v>
      </c>
      <c r="N67" s="3" t="s">
        <v>736</v>
      </c>
      <c r="O67" s="3" t="s">
        <v>737</v>
      </c>
      <c r="P67" s="3" t="s">
        <v>738</v>
      </c>
      <c r="Q67" s="3" t="s">
        <v>87</v>
      </c>
      <c r="R67" s="3" t="s">
        <v>739</v>
      </c>
      <c r="S67" s="3" t="s">
        <v>740</v>
      </c>
      <c r="T67" s="3" t="s">
        <v>741</v>
      </c>
    </row>
    <row r="68" spans="1:20" ht="45" customHeight="1" x14ac:dyDescent="0.25">
      <c r="A68" s="3" t="s">
        <v>633</v>
      </c>
      <c r="B68" s="3" t="s">
        <v>880</v>
      </c>
      <c r="C68" s="3" t="s">
        <v>727</v>
      </c>
      <c r="D68" s="3" t="s">
        <v>728</v>
      </c>
      <c r="E68" s="3" t="s">
        <v>729</v>
      </c>
      <c r="F68" s="3" t="s">
        <v>730</v>
      </c>
      <c r="G68" s="3" t="s">
        <v>87</v>
      </c>
      <c r="H68" s="3" t="s">
        <v>731</v>
      </c>
      <c r="I68" s="3" t="s">
        <v>732</v>
      </c>
      <c r="J68" s="3" t="s">
        <v>733</v>
      </c>
      <c r="K68" s="3" t="s">
        <v>734</v>
      </c>
      <c r="L68" s="3" t="s">
        <v>735</v>
      </c>
      <c r="M68" s="3" t="s">
        <v>734</v>
      </c>
      <c r="N68" s="3" t="s">
        <v>736</v>
      </c>
      <c r="O68" s="3" t="s">
        <v>737</v>
      </c>
      <c r="P68" s="3" t="s">
        <v>738</v>
      </c>
      <c r="Q68" s="3" t="s">
        <v>87</v>
      </c>
      <c r="R68" s="3" t="s">
        <v>739</v>
      </c>
      <c r="S68" s="3" t="s">
        <v>740</v>
      </c>
      <c r="T68" s="3" t="s">
        <v>741</v>
      </c>
    </row>
    <row r="69" spans="1:20" ht="45" customHeight="1" x14ac:dyDescent="0.25">
      <c r="A69" s="3" t="s">
        <v>638</v>
      </c>
      <c r="B69" s="3" t="s">
        <v>881</v>
      </c>
      <c r="C69" s="3" t="s">
        <v>727</v>
      </c>
      <c r="D69" s="3" t="s">
        <v>728</v>
      </c>
      <c r="E69" s="3" t="s">
        <v>729</v>
      </c>
      <c r="F69" s="3" t="s">
        <v>730</v>
      </c>
      <c r="G69" s="3" t="s">
        <v>87</v>
      </c>
      <c r="H69" s="3" t="s">
        <v>731</v>
      </c>
      <c r="I69" s="3" t="s">
        <v>732</v>
      </c>
      <c r="J69" s="3" t="s">
        <v>733</v>
      </c>
      <c r="K69" s="3" t="s">
        <v>734</v>
      </c>
      <c r="L69" s="3" t="s">
        <v>735</v>
      </c>
      <c r="M69" s="3" t="s">
        <v>734</v>
      </c>
      <c r="N69" s="3" t="s">
        <v>736</v>
      </c>
      <c r="O69" s="3" t="s">
        <v>737</v>
      </c>
      <c r="P69" s="3" t="s">
        <v>738</v>
      </c>
      <c r="Q69" s="3" t="s">
        <v>87</v>
      </c>
      <c r="R69" s="3" t="s">
        <v>739</v>
      </c>
      <c r="S69" s="3" t="s">
        <v>740</v>
      </c>
      <c r="T69" s="3" t="s">
        <v>741</v>
      </c>
    </row>
    <row r="70" spans="1:20" ht="45" customHeight="1" x14ac:dyDescent="0.25">
      <c r="A70" s="3" t="s">
        <v>643</v>
      </c>
      <c r="B70" s="3" t="s">
        <v>882</v>
      </c>
      <c r="C70" s="3" t="s">
        <v>727</v>
      </c>
      <c r="D70" s="3" t="s">
        <v>728</v>
      </c>
      <c r="E70" s="3" t="s">
        <v>729</v>
      </c>
      <c r="F70" s="3" t="s">
        <v>730</v>
      </c>
      <c r="G70" s="3" t="s">
        <v>87</v>
      </c>
      <c r="H70" s="3" t="s">
        <v>731</v>
      </c>
      <c r="I70" s="3" t="s">
        <v>732</v>
      </c>
      <c r="J70" s="3" t="s">
        <v>733</v>
      </c>
      <c r="K70" s="3" t="s">
        <v>734</v>
      </c>
      <c r="L70" s="3" t="s">
        <v>735</v>
      </c>
      <c r="M70" s="3" t="s">
        <v>734</v>
      </c>
      <c r="N70" s="3" t="s">
        <v>736</v>
      </c>
      <c r="O70" s="3" t="s">
        <v>737</v>
      </c>
      <c r="P70" s="3" t="s">
        <v>738</v>
      </c>
      <c r="Q70" s="3" t="s">
        <v>87</v>
      </c>
      <c r="R70" s="3" t="s">
        <v>739</v>
      </c>
      <c r="S70" s="3" t="s">
        <v>740</v>
      </c>
      <c r="T70" s="3" t="s">
        <v>741</v>
      </c>
    </row>
    <row r="71" spans="1:20" ht="45" customHeight="1" x14ac:dyDescent="0.25">
      <c r="A71" s="3" t="s">
        <v>647</v>
      </c>
      <c r="B71" s="3" t="s">
        <v>883</v>
      </c>
      <c r="C71" s="3" t="s">
        <v>727</v>
      </c>
      <c r="D71" s="3" t="s">
        <v>728</v>
      </c>
      <c r="E71" s="3" t="s">
        <v>729</v>
      </c>
      <c r="F71" s="3" t="s">
        <v>730</v>
      </c>
      <c r="G71" s="3" t="s">
        <v>87</v>
      </c>
      <c r="H71" s="3" t="s">
        <v>731</v>
      </c>
      <c r="I71" s="3" t="s">
        <v>732</v>
      </c>
      <c r="J71" s="3" t="s">
        <v>733</v>
      </c>
      <c r="K71" s="3" t="s">
        <v>734</v>
      </c>
      <c r="L71" s="3" t="s">
        <v>735</v>
      </c>
      <c r="M71" s="3" t="s">
        <v>734</v>
      </c>
      <c r="N71" s="3" t="s">
        <v>736</v>
      </c>
      <c r="O71" s="3" t="s">
        <v>737</v>
      </c>
      <c r="P71" s="3" t="s">
        <v>738</v>
      </c>
      <c r="Q71" s="3" t="s">
        <v>87</v>
      </c>
      <c r="R71" s="3" t="s">
        <v>739</v>
      </c>
      <c r="S71" s="3" t="s">
        <v>740</v>
      </c>
      <c r="T71" s="3" t="s">
        <v>741</v>
      </c>
    </row>
    <row r="72" spans="1:20" ht="45" customHeight="1" x14ac:dyDescent="0.25">
      <c r="A72" s="3" t="s">
        <v>651</v>
      </c>
      <c r="B72" s="3" t="s">
        <v>884</v>
      </c>
      <c r="C72" s="3" t="s">
        <v>727</v>
      </c>
      <c r="D72" s="3" t="s">
        <v>728</v>
      </c>
      <c r="E72" s="3" t="s">
        <v>729</v>
      </c>
      <c r="F72" s="3" t="s">
        <v>730</v>
      </c>
      <c r="G72" s="3" t="s">
        <v>87</v>
      </c>
      <c r="H72" s="3" t="s">
        <v>731</v>
      </c>
      <c r="I72" s="3" t="s">
        <v>732</v>
      </c>
      <c r="J72" s="3" t="s">
        <v>733</v>
      </c>
      <c r="K72" s="3" t="s">
        <v>734</v>
      </c>
      <c r="L72" s="3" t="s">
        <v>735</v>
      </c>
      <c r="M72" s="3" t="s">
        <v>734</v>
      </c>
      <c r="N72" s="3" t="s">
        <v>736</v>
      </c>
      <c r="O72" s="3" t="s">
        <v>737</v>
      </c>
      <c r="P72" s="3" t="s">
        <v>738</v>
      </c>
      <c r="Q72" s="3" t="s">
        <v>87</v>
      </c>
      <c r="R72" s="3" t="s">
        <v>739</v>
      </c>
      <c r="S72" s="3" t="s">
        <v>740</v>
      </c>
      <c r="T72" s="3" t="s">
        <v>741</v>
      </c>
    </row>
    <row r="73" spans="1:20" ht="45" customHeight="1" x14ac:dyDescent="0.25">
      <c r="A73" s="3" t="s">
        <v>655</v>
      </c>
      <c r="B73" s="3" t="s">
        <v>885</v>
      </c>
      <c r="C73" s="3" t="s">
        <v>727</v>
      </c>
      <c r="D73" s="3" t="s">
        <v>728</v>
      </c>
      <c r="E73" s="3" t="s">
        <v>729</v>
      </c>
      <c r="F73" s="3" t="s">
        <v>730</v>
      </c>
      <c r="G73" s="3" t="s">
        <v>87</v>
      </c>
      <c r="H73" s="3" t="s">
        <v>731</v>
      </c>
      <c r="I73" s="3" t="s">
        <v>732</v>
      </c>
      <c r="J73" s="3" t="s">
        <v>733</v>
      </c>
      <c r="K73" s="3" t="s">
        <v>734</v>
      </c>
      <c r="L73" s="3" t="s">
        <v>735</v>
      </c>
      <c r="M73" s="3" t="s">
        <v>734</v>
      </c>
      <c r="N73" s="3" t="s">
        <v>736</v>
      </c>
      <c r="O73" s="3" t="s">
        <v>737</v>
      </c>
      <c r="P73" s="3" t="s">
        <v>738</v>
      </c>
      <c r="Q73" s="3" t="s">
        <v>87</v>
      </c>
      <c r="R73" s="3" t="s">
        <v>739</v>
      </c>
      <c r="S73" s="3" t="s">
        <v>740</v>
      </c>
      <c r="T73" s="3" t="s">
        <v>741</v>
      </c>
    </row>
    <row r="74" spans="1:20" ht="45" customHeight="1" x14ac:dyDescent="0.25">
      <c r="A74" s="3" t="s">
        <v>659</v>
      </c>
      <c r="B74" s="3" t="s">
        <v>886</v>
      </c>
      <c r="C74" s="3" t="s">
        <v>727</v>
      </c>
      <c r="D74" s="3" t="s">
        <v>728</v>
      </c>
      <c r="E74" s="3" t="s">
        <v>729</v>
      </c>
      <c r="F74" s="3" t="s">
        <v>730</v>
      </c>
      <c r="G74" s="3" t="s">
        <v>87</v>
      </c>
      <c r="H74" s="3" t="s">
        <v>731</v>
      </c>
      <c r="I74" s="3" t="s">
        <v>732</v>
      </c>
      <c r="J74" s="3" t="s">
        <v>733</v>
      </c>
      <c r="K74" s="3" t="s">
        <v>734</v>
      </c>
      <c r="L74" s="3" t="s">
        <v>735</v>
      </c>
      <c r="M74" s="3" t="s">
        <v>734</v>
      </c>
      <c r="N74" s="3" t="s">
        <v>736</v>
      </c>
      <c r="O74" s="3" t="s">
        <v>737</v>
      </c>
      <c r="P74" s="3" t="s">
        <v>738</v>
      </c>
      <c r="Q74" s="3" t="s">
        <v>87</v>
      </c>
      <c r="R74" s="3" t="s">
        <v>739</v>
      </c>
      <c r="S74" s="3" t="s">
        <v>740</v>
      </c>
      <c r="T74" s="3" t="s">
        <v>741</v>
      </c>
    </row>
    <row r="75" spans="1:20" ht="45" customHeight="1" x14ac:dyDescent="0.25">
      <c r="A75" s="3" t="s">
        <v>663</v>
      </c>
      <c r="B75" s="3" t="s">
        <v>887</v>
      </c>
      <c r="C75" s="3" t="s">
        <v>727</v>
      </c>
      <c r="D75" s="3" t="s">
        <v>728</v>
      </c>
      <c r="E75" s="3" t="s">
        <v>729</v>
      </c>
      <c r="F75" s="3" t="s">
        <v>730</v>
      </c>
      <c r="G75" s="3" t="s">
        <v>87</v>
      </c>
      <c r="H75" s="3" t="s">
        <v>731</v>
      </c>
      <c r="I75" s="3" t="s">
        <v>732</v>
      </c>
      <c r="J75" s="3" t="s">
        <v>733</v>
      </c>
      <c r="K75" s="3" t="s">
        <v>734</v>
      </c>
      <c r="L75" s="3" t="s">
        <v>735</v>
      </c>
      <c r="M75" s="3" t="s">
        <v>734</v>
      </c>
      <c r="N75" s="3" t="s">
        <v>736</v>
      </c>
      <c r="O75" s="3" t="s">
        <v>737</v>
      </c>
      <c r="P75" s="3" t="s">
        <v>738</v>
      </c>
      <c r="Q75" s="3" t="s">
        <v>87</v>
      </c>
      <c r="R75" s="3" t="s">
        <v>739</v>
      </c>
      <c r="S75" s="3" t="s">
        <v>740</v>
      </c>
      <c r="T75" s="3" t="s">
        <v>741</v>
      </c>
    </row>
    <row r="76" spans="1:20" ht="45" customHeight="1" x14ac:dyDescent="0.25">
      <c r="A76" s="3" t="s">
        <v>667</v>
      </c>
      <c r="B76" s="3" t="s">
        <v>888</v>
      </c>
      <c r="C76" s="3" t="s">
        <v>727</v>
      </c>
      <c r="D76" s="3" t="s">
        <v>728</v>
      </c>
      <c r="E76" s="3" t="s">
        <v>729</v>
      </c>
      <c r="F76" s="3" t="s">
        <v>730</v>
      </c>
      <c r="G76" s="3" t="s">
        <v>87</v>
      </c>
      <c r="H76" s="3" t="s">
        <v>731</v>
      </c>
      <c r="I76" s="3" t="s">
        <v>732</v>
      </c>
      <c r="J76" s="3" t="s">
        <v>733</v>
      </c>
      <c r="K76" s="3" t="s">
        <v>734</v>
      </c>
      <c r="L76" s="3" t="s">
        <v>735</v>
      </c>
      <c r="M76" s="3" t="s">
        <v>734</v>
      </c>
      <c r="N76" s="3" t="s">
        <v>736</v>
      </c>
      <c r="O76" s="3" t="s">
        <v>737</v>
      </c>
      <c r="P76" s="3" t="s">
        <v>738</v>
      </c>
      <c r="Q76" s="3" t="s">
        <v>87</v>
      </c>
      <c r="R76" s="3" t="s">
        <v>739</v>
      </c>
      <c r="S76" s="3" t="s">
        <v>740</v>
      </c>
      <c r="T76" s="3" t="s">
        <v>741</v>
      </c>
    </row>
    <row r="77" spans="1:20" ht="45" customHeight="1" x14ac:dyDescent="0.25">
      <c r="A77" s="3" t="s">
        <v>671</v>
      </c>
      <c r="B77" s="3" t="s">
        <v>889</v>
      </c>
      <c r="C77" s="3" t="s">
        <v>727</v>
      </c>
      <c r="D77" s="3" t="s">
        <v>728</v>
      </c>
      <c r="E77" s="3" t="s">
        <v>729</v>
      </c>
      <c r="F77" s="3" t="s">
        <v>730</v>
      </c>
      <c r="G77" s="3" t="s">
        <v>87</v>
      </c>
      <c r="H77" s="3" t="s">
        <v>731</v>
      </c>
      <c r="I77" s="3" t="s">
        <v>732</v>
      </c>
      <c r="J77" s="3" t="s">
        <v>733</v>
      </c>
      <c r="K77" s="3" t="s">
        <v>734</v>
      </c>
      <c r="L77" s="3" t="s">
        <v>735</v>
      </c>
      <c r="M77" s="3" t="s">
        <v>734</v>
      </c>
      <c r="N77" s="3" t="s">
        <v>736</v>
      </c>
      <c r="O77" s="3" t="s">
        <v>737</v>
      </c>
      <c r="P77" s="3" t="s">
        <v>738</v>
      </c>
      <c r="Q77" s="3" t="s">
        <v>87</v>
      </c>
      <c r="R77" s="3" t="s">
        <v>739</v>
      </c>
      <c r="S77" s="3" t="s">
        <v>740</v>
      </c>
      <c r="T77" s="3" t="s">
        <v>741</v>
      </c>
    </row>
    <row r="78" spans="1:20" ht="45" customHeight="1" x14ac:dyDescent="0.25">
      <c r="A78" s="3" t="s">
        <v>676</v>
      </c>
      <c r="B78" s="3" t="s">
        <v>890</v>
      </c>
      <c r="C78" s="3" t="s">
        <v>727</v>
      </c>
      <c r="D78" s="3" t="s">
        <v>728</v>
      </c>
      <c r="E78" s="3" t="s">
        <v>729</v>
      </c>
      <c r="F78" s="3" t="s">
        <v>730</v>
      </c>
      <c r="G78" s="3" t="s">
        <v>87</v>
      </c>
      <c r="H78" s="3" t="s">
        <v>731</v>
      </c>
      <c r="I78" s="3" t="s">
        <v>732</v>
      </c>
      <c r="J78" s="3" t="s">
        <v>733</v>
      </c>
      <c r="K78" s="3" t="s">
        <v>734</v>
      </c>
      <c r="L78" s="3" t="s">
        <v>735</v>
      </c>
      <c r="M78" s="3" t="s">
        <v>734</v>
      </c>
      <c r="N78" s="3" t="s">
        <v>736</v>
      </c>
      <c r="O78" s="3" t="s">
        <v>737</v>
      </c>
      <c r="P78" s="3" t="s">
        <v>738</v>
      </c>
      <c r="Q78" s="3" t="s">
        <v>87</v>
      </c>
      <c r="R78" s="3" t="s">
        <v>739</v>
      </c>
      <c r="S78" s="3" t="s">
        <v>740</v>
      </c>
      <c r="T78" s="3" t="s">
        <v>741</v>
      </c>
    </row>
    <row r="79" spans="1:20" ht="45" customHeight="1" x14ac:dyDescent="0.25">
      <c r="A79" s="3" t="s">
        <v>680</v>
      </c>
      <c r="B79" s="3" t="s">
        <v>891</v>
      </c>
      <c r="C79" s="3" t="s">
        <v>727</v>
      </c>
      <c r="D79" s="3" t="s">
        <v>728</v>
      </c>
      <c r="E79" s="3" t="s">
        <v>729</v>
      </c>
      <c r="F79" s="3" t="s">
        <v>730</v>
      </c>
      <c r="G79" s="3" t="s">
        <v>87</v>
      </c>
      <c r="H79" s="3" t="s">
        <v>731</v>
      </c>
      <c r="I79" s="3" t="s">
        <v>732</v>
      </c>
      <c r="J79" s="3" t="s">
        <v>733</v>
      </c>
      <c r="K79" s="3" t="s">
        <v>734</v>
      </c>
      <c r="L79" s="3" t="s">
        <v>735</v>
      </c>
      <c r="M79" s="3" t="s">
        <v>734</v>
      </c>
      <c r="N79" s="3" t="s">
        <v>736</v>
      </c>
      <c r="O79" s="3" t="s">
        <v>737</v>
      </c>
      <c r="P79" s="3" t="s">
        <v>738</v>
      </c>
      <c r="Q79" s="3" t="s">
        <v>87</v>
      </c>
      <c r="R79" s="3" t="s">
        <v>739</v>
      </c>
      <c r="S79" s="3" t="s">
        <v>740</v>
      </c>
      <c r="T79" s="3" t="s">
        <v>741</v>
      </c>
    </row>
    <row r="80" spans="1:20" ht="45" customHeight="1" x14ac:dyDescent="0.25">
      <c r="A80" s="3" t="s">
        <v>684</v>
      </c>
      <c r="B80" s="3" t="s">
        <v>892</v>
      </c>
      <c r="C80" s="3" t="s">
        <v>727</v>
      </c>
      <c r="D80" s="3" t="s">
        <v>728</v>
      </c>
      <c r="E80" s="3" t="s">
        <v>729</v>
      </c>
      <c r="F80" s="3" t="s">
        <v>730</v>
      </c>
      <c r="G80" s="3" t="s">
        <v>87</v>
      </c>
      <c r="H80" s="3" t="s">
        <v>731</v>
      </c>
      <c r="I80" s="3" t="s">
        <v>732</v>
      </c>
      <c r="J80" s="3" t="s">
        <v>733</v>
      </c>
      <c r="K80" s="3" t="s">
        <v>734</v>
      </c>
      <c r="L80" s="3" t="s">
        <v>735</v>
      </c>
      <c r="M80" s="3" t="s">
        <v>734</v>
      </c>
      <c r="N80" s="3" t="s">
        <v>736</v>
      </c>
      <c r="O80" s="3" t="s">
        <v>737</v>
      </c>
      <c r="P80" s="3" t="s">
        <v>738</v>
      </c>
      <c r="Q80" s="3" t="s">
        <v>87</v>
      </c>
      <c r="R80" s="3" t="s">
        <v>739</v>
      </c>
      <c r="S80" s="3" t="s">
        <v>740</v>
      </c>
      <c r="T80" s="3" t="s">
        <v>741</v>
      </c>
    </row>
    <row r="81" spans="1:20" ht="45" customHeight="1" x14ac:dyDescent="0.25">
      <c r="A81" s="3" t="s">
        <v>685</v>
      </c>
      <c r="B81" s="3" t="s">
        <v>893</v>
      </c>
      <c r="C81" s="3" t="s">
        <v>791</v>
      </c>
      <c r="D81" s="3" t="s">
        <v>751</v>
      </c>
      <c r="E81" s="3" t="s">
        <v>765</v>
      </c>
      <c r="F81" s="3" t="s">
        <v>730</v>
      </c>
      <c r="G81" s="3" t="s">
        <v>87</v>
      </c>
      <c r="H81" s="3" t="s">
        <v>731</v>
      </c>
      <c r="I81" s="3" t="s">
        <v>760</v>
      </c>
      <c r="J81" s="3" t="s">
        <v>6</v>
      </c>
      <c r="K81" s="3" t="s">
        <v>760</v>
      </c>
      <c r="L81" s="3" t="s">
        <v>735</v>
      </c>
      <c r="M81" s="3" t="s">
        <v>760</v>
      </c>
      <c r="N81" s="3" t="s">
        <v>736</v>
      </c>
      <c r="O81" s="3" t="s">
        <v>737</v>
      </c>
      <c r="P81" s="3" t="s">
        <v>738</v>
      </c>
      <c r="Q81" s="3" t="s">
        <v>87</v>
      </c>
      <c r="R81" s="3" t="s">
        <v>792</v>
      </c>
      <c r="S81" s="3" t="s">
        <v>793</v>
      </c>
      <c r="T81" s="3" t="s">
        <v>794</v>
      </c>
    </row>
    <row r="82" spans="1:20" ht="45" customHeight="1" x14ac:dyDescent="0.25">
      <c r="A82" s="3" t="s">
        <v>687</v>
      </c>
      <c r="B82" s="3" t="s">
        <v>894</v>
      </c>
      <c r="C82" s="3" t="s">
        <v>382</v>
      </c>
      <c r="D82" s="3" t="s">
        <v>751</v>
      </c>
      <c r="E82" s="3" t="s">
        <v>729</v>
      </c>
      <c r="F82" s="3" t="s">
        <v>752</v>
      </c>
      <c r="G82" s="3" t="s">
        <v>752</v>
      </c>
      <c r="H82" s="3" t="s">
        <v>731</v>
      </c>
      <c r="I82" s="3" t="s">
        <v>732</v>
      </c>
      <c r="J82" s="3" t="s">
        <v>6</v>
      </c>
      <c r="K82" s="3" t="s">
        <v>734</v>
      </c>
      <c r="L82" s="3" t="s">
        <v>735</v>
      </c>
      <c r="M82" s="3" t="s">
        <v>734</v>
      </c>
      <c r="N82" s="3" t="s">
        <v>736</v>
      </c>
      <c r="O82" s="3" t="s">
        <v>737</v>
      </c>
      <c r="P82" s="3" t="s">
        <v>738</v>
      </c>
      <c r="Q82" s="3" t="s">
        <v>87</v>
      </c>
      <c r="R82" s="3" t="s">
        <v>821</v>
      </c>
      <c r="S82" s="3" t="s">
        <v>822</v>
      </c>
      <c r="T82" s="3" t="s">
        <v>823</v>
      </c>
    </row>
    <row r="83" spans="1:20" ht="45" customHeight="1" x14ac:dyDescent="0.25">
      <c r="A83" s="3" t="s">
        <v>688</v>
      </c>
      <c r="B83" s="3" t="s">
        <v>895</v>
      </c>
      <c r="C83" s="3" t="s">
        <v>896</v>
      </c>
      <c r="D83" s="3" t="s">
        <v>751</v>
      </c>
      <c r="E83" s="3" t="s">
        <v>765</v>
      </c>
      <c r="F83" s="3" t="s">
        <v>730</v>
      </c>
      <c r="G83" s="3" t="s">
        <v>730</v>
      </c>
      <c r="H83" s="3" t="s">
        <v>731</v>
      </c>
      <c r="I83" s="3" t="s">
        <v>759</v>
      </c>
      <c r="J83" s="3" t="s">
        <v>6</v>
      </c>
      <c r="K83" s="3" t="s">
        <v>760</v>
      </c>
      <c r="L83" s="3" t="s">
        <v>897</v>
      </c>
      <c r="M83" s="3" t="s">
        <v>760</v>
      </c>
      <c r="N83" s="3" t="s">
        <v>735</v>
      </c>
      <c r="O83" s="3" t="s">
        <v>737</v>
      </c>
      <c r="P83" s="3" t="s">
        <v>738</v>
      </c>
      <c r="Q83" s="3" t="s">
        <v>87</v>
      </c>
      <c r="R83" s="3" t="s">
        <v>898</v>
      </c>
      <c r="S83" s="3" t="s">
        <v>686</v>
      </c>
      <c r="T83" s="3" t="s">
        <v>899</v>
      </c>
    </row>
  </sheetData>
  <dataValidations count="3">
    <dataValidation type="list" allowBlank="1" showErrorMessage="1" sqref="D4:D201" xr:uid="{00000000-0002-0000-0200-000000000000}">
      <formula1>Hidden_1_Tabla_4394633</formula1>
    </dataValidation>
    <dataValidation type="list" allowBlank="1" showErrorMessage="1" sqref="H4:H201" xr:uid="{00000000-0002-0000-0200-000001000000}">
      <formula1>Hidden_2_Tabla_4394637</formula1>
    </dataValidation>
    <dataValidation type="list" allowBlank="1" showErrorMessage="1" sqref="O4:O201" xr:uid="{00000000-0002-0000-0200-000002000000}">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900</v>
      </c>
    </row>
    <row r="2" spans="1:1" x14ac:dyDescent="0.25">
      <c r="A2" t="s">
        <v>901</v>
      </c>
    </row>
    <row r="3" spans="1:1" x14ac:dyDescent="0.25">
      <c r="A3" t="s">
        <v>902</v>
      </c>
    </row>
    <row r="4" spans="1:1" x14ac:dyDescent="0.25">
      <c r="A4" t="s">
        <v>903</v>
      </c>
    </row>
    <row r="5" spans="1:1" x14ac:dyDescent="0.25">
      <c r="A5" t="s">
        <v>904</v>
      </c>
    </row>
    <row r="6" spans="1:1" x14ac:dyDescent="0.25">
      <c r="A6" t="s">
        <v>905</v>
      </c>
    </row>
    <row r="7" spans="1:1" x14ac:dyDescent="0.25">
      <c r="A7" t="s">
        <v>728</v>
      </c>
    </row>
    <row r="8" spans="1:1" x14ac:dyDescent="0.25">
      <c r="A8" t="s">
        <v>906</v>
      </c>
    </row>
    <row r="9" spans="1:1" x14ac:dyDescent="0.25">
      <c r="A9" t="s">
        <v>907</v>
      </c>
    </row>
    <row r="10" spans="1:1" x14ac:dyDescent="0.25">
      <c r="A10" t="s">
        <v>751</v>
      </c>
    </row>
    <row r="11" spans="1:1" x14ac:dyDescent="0.25">
      <c r="A11" t="s">
        <v>908</v>
      </c>
    </row>
    <row r="12" spans="1:1" x14ac:dyDescent="0.25">
      <c r="A12" t="s">
        <v>909</v>
      </c>
    </row>
    <row r="13" spans="1:1" x14ac:dyDescent="0.25">
      <c r="A13" t="s">
        <v>910</v>
      </c>
    </row>
    <row r="14" spans="1:1" x14ac:dyDescent="0.25">
      <c r="A14" t="s">
        <v>911</v>
      </c>
    </row>
    <row r="15" spans="1:1" x14ac:dyDescent="0.25">
      <c r="A15" t="s">
        <v>912</v>
      </c>
    </row>
    <row r="16" spans="1:1" x14ac:dyDescent="0.25">
      <c r="A16" t="s">
        <v>913</v>
      </c>
    </row>
    <row r="17" spans="1:1" x14ac:dyDescent="0.25">
      <c r="A17" t="s">
        <v>914</v>
      </c>
    </row>
    <row r="18" spans="1:1" x14ac:dyDescent="0.25">
      <c r="A18" t="s">
        <v>915</v>
      </c>
    </row>
    <row r="19" spans="1:1" x14ac:dyDescent="0.25">
      <c r="A19" t="s">
        <v>916</v>
      </c>
    </row>
    <row r="20" spans="1:1" x14ac:dyDescent="0.25">
      <c r="A20" t="s">
        <v>917</v>
      </c>
    </row>
    <row r="21" spans="1:1" x14ac:dyDescent="0.25">
      <c r="A21" t="s">
        <v>918</v>
      </c>
    </row>
    <row r="22" spans="1:1" x14ac:dyDescent="0.25">
      <c r="A22" t="s">
        <v>919</v>
      </c>
    </row>
    <row r="23" spans="1:1" x14ac:dyDescent="0.25">
      <c r="A23" t="s">
        <v>920</v>
      </c>
    </row>
    <row r="24" spans="1:1" x14ac:dyDescent="0.25">
      <c r="A24" t="s">
        <v>921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922</v>
      </c>
    </row>
    <row r="2" spans="1:1" x14ac:dyDescent="0.25">
      <c r="A2" t="s">
        <v>914</v>
      </c>
    </row>
    <row r="3" spans="1:1" x14ac:dyDescent="0.25">
      <c r="A3" t="s">
        <v>923</v>
      </c>
    </row>
    <row r="4" spans="1:1" x14ac:dyDescent="0.25">
      <c r="A4" t="s">
        <v>924</v>
      </c>
    </row>
    <row r="5" spans="1:1" x14ac:dyDescent="0.25">
      <c r="A5" t="s">
        <v>744</v>
      </c>
    </row>
    <row r="6" spans="1:1" x14ac:dyDescent="0.25">
      <c r="A6" t="s">
        <v>925</v>
      </c>
    </row>
    <row r="7" spans="1:1" x14ac:dyDescent="0.25">
      <c r="A7" t="s">
        <v>731</v>
      </c>
    </row>
    <row r="8" spans="1:1" x14ac:dyDescent="0.25">
      <c r="A8" t="s">
        <v>926</v>
      </c>
    </row>
    <row r="9" spans="1:1" x14ac:dyDescent="0.25">
      <c r="A9" t="s">
        <v>927</v>
      </c>
    </row>
    <row r="10" spans="1:1" x14ac:dyDescent="0.25">
      <c r="A10" t="s">
        <v>928</v>
      </c>
    </row>
    <row r="11" spans="1:1" x14ac:dyDescent="0.25">
      <c r="A11" t="s">
        <v>929</v>
      </c>
    </row>
    <row r="12" spans="1:1" x14ac:dyDescent="0.25">
      <c r="A12" t="s">
        <v>930</v>
      </c>
    </row>
    <row r="13" spans="1:1" x14ac:dyDescent="0.25">
      <c r="A13" t="s">
        <v>931</v>
      </c>
    </row>
    <row r="14" spans="1:1" x14ac:dyDescent="0.25">
      <c r="A14" t="s">
        <v>932</v>
      </c>
    </row>
    <row r="15" spans="1:1" x14ac:dyDescent="0.25">
      <c r="A15" t="s">
        <v>933</v>
      </c>
    </row>
    <row r="16" spans="1:1" x14ac:dyDescent="0.25">
      <c r="A16" t="s">
        <v>934</v>
      </c>
    </row>
    <row r="17" spans="1:1" x14ac:dyDescent="0.25">
      <c r="A17" t="s">
        <v>935</v>
      </c>
    </row>
    <row r="18" spans="1:1" x14ac:dyDescent="0.25">
      <c r="A18" t="s">
        <v>936</v>
      </c>
    </row>
    <row r="19" spans="1:1" x14ac:dyDescent="0.25">
      <c r="A19" t="s">
        <v>937</v>
      </c>
    </row>
    <row r="20" spans="1:1" x14ac:dyDescent="0.25">
      <c r="A20" t="s">
        <v>938</v>
      </c>
    </row>
    <row r="21" spans="1:1" x14ac:dyDescent="0.25">
      <c r="A21" t="s">
        <v>939</v>
      </c>
    </row>
    <row r="22" spans="1:1" x14ac:dyDescent="0.25">
      <c r="A22" t="s">
        <v>940</v>
      </c>
    </row>
    <row r="23" spans="1:1" x14ac:dyDescent="0.25">
      <c r="A23" t="s">
        <v>910</v>
      </c>
    </row>
    <row r="24" spans="1:1" x14ac:dyDescent="0.25">
      <c r="A24" t="s">
        <v>941</v>
      </c>
    </row>
    <row r="25" spans="1:1" x14ac:dyDescent="0.25">
      <c r="A25" t="s">
        <v>860</v>
      </c>
    </row>
    <row r="26" spans="1:1" x14ac:dyDescent="0.25">
      <c r="A26" t="s">
        <v>942</v>
      </c>
    </row>
    <row r="27" spans="1:1" x14ac:dyDescent="0.25">
      <c r="A27" t="s">
        <v>943</v>
      </c>
    </row>
    <row r="28" spans="1:1" x14ac:dyDescent="0.25">
      <c r="A28" t="s">
        <v>944</v>
      </c>
    </row>
    <row r="29" spans="1:1" x14ac:dyDescent="0.25">
      <c r="A29" t="s">
        <v>945</v>
      </c>
    </row>
    <row r="30" spans="1:1" x14ac:dyDescent="0.25">
      <c r="A30" t="s">
        <v>946</v>
      </c>
    </row>
    <row r="31" spans="1:1" x14ac:dyDescent="0.25">
      <c r="A31" t="s">
        <v>947</v>
      </c>
    </row>
    <row r="32" spans="1:1" x14ac:dyDescent="0.25">
      <c r="A32" t="s">
        <v>948</v>
      </c>
    </row>
    <row r="33" spans="1:1" x14ac:dyDescent="0.25">
      <c r="A33" t="s">
        <v>949</v>
      </c>
    </row>
    <row r="34" spans="1:1" x14ac:dyDescent="0.25">
      <c r="A34" t="s">
        <v>950</v>
      </c>
    </row>
    <row r="35" spans="1:1" x14ac:dyDescent="0.25">
      <c r="A35" t="s">
        <v>951</v>
      </c>
    </row>
    <row r="36" spans="1:1" x14ac:dyDescent="0.25">
      <c r="A36" t="s">
        <v>952</v>
      </c>
    </row>
    <row r="37" spans="1:1" x14ac:dyDescent="0.25">
      <c r="A37" t="s">
        <v>953</v>
      </c>
    </row>
    <row r="38" spans="1:1" x14ac:dyDescent="0.25">
      <c r="A38" t="s">
        <v>954</v>
      </c>
    </row>
    <row r="39" spans="1:1" x14ac:dyDescent="0.25">
      <c r="A39" t="s">
        <v>955</v>
      </c>
    </row>
    <row r="40" spans="1:1" x14ac:dyDescent="0.25">
      <c r="A40" t="s">
        <v>956</v>
      </c>
    </row>
    <row r="41" spans="1:1" x14ac:dyDescent="0.25">
      <c r="A41" t="s">
        <v>957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958</v>
      </c>
    </row>
    <row r="2" spans="1:1" x14ac:dyDescent="0.25">
      <c r="A2" t="s">
        <v>959</v>
      </c>
    </row>
    <row r="3" spans="1:1" x14ac:dyDescent="0.25">
      <c r="A3" t="s">
        <v>960</v>
      </c>
    </row>
    <row r="4" spans="1:1" x14ac:dyDescent="0.25">
      <c r="A4" t="s">
        <v>961</v>
      </c>
    </row>
    <row r="5" spans="1:1" x14ac:dyDescent="0.25">
      <c r="A5" t="s">
        <v>962</v>
      </c>
    </row>
    <row r="6" spans="1:1" x14ac:dyDescent="0.25">
      <c r="A6" t="s">
        <v>963</v>
      </c>
    </row>
    <row r="7" spans="1:1" x14ac:dyDescent="0.25">
      <c r="A7" t="s">
        <v>964</v>
      </c>
    </row>
    <row r="8" spans="1:1" x14ac:dyDescent="0.25">
      <c r="A8" t="s">
        <v>965</v>
      </c>
    </row>
    <row r="9" spans="1:1" x14ac:dyDescent="0.25">
      <c r="A9" t="s">
        <v>966</v>
      </c>
    </row>
    <row r="10" spans="1:1" x14ac:dyDescent="0.25">
      <c r="A10" t="s">
        <v>967</v>
      </c>
    </row>
    <row r="11" spans="1:1" x14ac:dyDescent="0.25">
      <c r="A11" t="s">
        <v>968</v>
      </c>
    </row>
    <row r="12" spans="1:1" x14ac:dyDescent="0.25">
      <c r="A12" t="s">
        <v>969</v>
      </c>
    </row>
    <row r="13" spans="1:1" x14ac:dyDescent="0.25">
      <c r="A13" t="s">
        <v>970</v>
      </c>
    </row>
    <row r="14" spans="1:1" x14ac:dyDescent="0.25">
      <c r="A14" t="s">
        <v>971</v>
      </c>
    </row>
    <row r="15" spans="1:1" x14ac:dyDescent="0.25">
      <c r="A15" t="s">
        <v>972</v>
      </c>
    </row>
    <row r="16" spans="1:1" x14ac:dyDescent="0.25">
      <c r="A16" t="s">
        <v>973</v>
      </c>
    </row>
    <row r="17" spans="1:1" x14ac:dyDescent="0.25">
      <c r="A17" t="s">
        <v>974</v>
      </c>
    </row>
    <row r="18" spans="1:1" x14ac:dyDescent="0.25">
      <c r="A18" t="s">
        <v>975</v>
      </c>
    </row>
    <row r="19" spans="1:1" x14ac:dyDescent="0.25">
      <c r="A19" t="s">
        <v>976</v>
      </c>
    </row>
    <row r="20" spans="1:1" x14ac:dyDescent="0.25">
      <c r="A20" t="s">
        <v>977</v>
      </c>
    </row>
    <row r="21" spans="1:1" x14ac:dyDescent="0.25">
      <c r="A21" t="s">
        <v>978</v>
      </c>
    </row>
    <row r="22" spans="1:1" x14ac:dyDescent="0.25">
      <c r="A22" t="s">
        <v>737</v>
      </c>
    </row>
    <row r="23" spans="1:1" x14ac:dyDescent="0.25">
      <c r="A23" t="s">
        <v>979</v>
      </c>
    </row>
    <row r="24" spans="1:1" x14ac:dyDescent="0.25">
      <c r="A24" t="s">
        <v>980</v>
      </c>
    </row>
    <row r="25" spans="1:1" x14ac:dyDescent="0.25">
      <c r="A25" t="s">
        <v>981</v>
      </c>
    </row>
    <row r="26" spans="1:1" x14ac:dyDescent="0.25">
      <c r="A26" t="s">
        <v>982</v>
      </c>
    </row>
    <row r="27" spans="1:1" x14ac:dyDescent="0.25">
      <c r="A27" t="s">
        <v>983</v>
      </c>
    </row>
    <row r="28" spans="1:1" x14ac:dyDescent="0.25">
      <c r="A28" t="s">
        <v>984</v>
      </c>
    </row>
    <row r="29" spans="1:1" x14ac:dyDescent="0.25">
      <c r="A29" t="s">
        <v>985</v>
      </c>
    </row>
    <row r="30" spans="1:1" x14ac:dyDescent="0.25">
      <c r="A30" t="s">
        <v>986</v>
      </c>
    </row>
    <row r="31" spans="1:1" x14ac:dyDescent="0.25">
      <c r="A31" t="s">
        <v>987</v>
      </c>
    </row>
    <row r="32" spans="1:1" x14ac:dyDescent="0.25">
      <c r="A32" t="s">
        <v>988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3"/>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989</v>
      </c>
      <c r="D2" t="s">
        <v>990</v>
      </c>
      <c r="E2" t="s">
        <v>991</v>
      </c>
      <c r="F2" t="s">
        <v>992</v>
      </c>
      <c r="G2" t="s">
        <v>993</v>
      </c>
      <c r="H2" t="s">
        <v>994</v>
      </c>
      <c r="I2" t="s">
        <v>995</v>
      </c>
      <c r="J2" t="s">
        <v>996</v>
      </c>
      <c r="K2" t="s">
        <v>997</v>
      </c>
      <c r="L2" t="s">
        <v>998</v>
      </c>
      <c r="M2" t="s">
        <v>999</v>
      </c>
      <c r="N2" t="s">
        <v>1000</v>
      </c>
      <c r="O2" t="s">
        <v>1001</v>
      </c>
      <c r="P2" t="s">
        <v>1002</v>
      </c>
      <c r="Q2" t="s">
        <v>1003</v>
      </c>
    </row>
    <row r="3" spans="1:17" ht="30" x14ac:dyDescent="0.25">
      <c r="A3" s="1" t="s">
        <v>707</v>
      </c>
      <c r="B3" s="1"/>
      <c r="C3" s="1" t="s">
        <v>1004</v>
      </c>
      <c r="D3" s="1" t="s">
        <v>1005</v>
      </c>
      <c r="E3" s="1" t="s">
        <v>1006</v>
      </c>
      <c r="F3" s="1" t="s">
        <v>1007</v>
      </c>
      <c r="G3" s="1" t="s">
        <v>711</v>
      </c>
      <c r="H3" s="1" t="s">
        <v>712</v>
      </c>
      <c r="I3" s="1" t="s">
        <v>1008</v>
      </c>
      <c r="J3" s="1" t="s">
        <v>1009</v>
      </c>
      <c r="K3" s="1" t="s">
        <v>1010</v>
      </c>
      <c r="L3" s="1" t="s">
        <v>716</v>
      </c>
      <c r="M3" s="1" t="s">
        <v>717</v>
      </c>
      <c r="N3" s="1" t="s">
        <v>718</v>
      </c>
      <c r="O3" s="1" t="s">
        <v>719</v>
      </c>
      <c r="P3" s="1" t="s">
        <v>720</v>
      </c>
      <c r="Q3" s="1" t="s">
        <v>721</v>
      </c>
    </row>
    <row r="4" spans="1:17" ht="45" customHeight="1" x14ac:dyDescent="0.25">
      <c r="A4" s="3" t="s">
        <v>92</v>
      </c>
      <c r="B4" s="3" t="s">
        <v>1011</v>
      </c>
      <c r="C4" s="3" t="s">
        <v>1012</v>
      </c>
      <c r="D4" s="3" t="s">
        <v>1013</v>
      </c>
      <c r="E4" s="3" t="s">
        <v>728</v>
      </c>
      <c r="F4" s="3" t="s">
        <v>729</v>
      </c>
      <c r="G4" s="3" t="s">
        <v>730</v>
      </c>
      <c r="H4" s="3" t="s">
        <v>87</v>
      </c>
      <c r="I4" s="3" t="s">
        <v>731</v>
      </c>
      <c r="J4" s="3" t="s">
        <v>745</v>
      </c>
      <c r="K4" s="3" t="s">
        <v>6</v>
      </c>
      <c r="L4" s="3" t="s">
        <v>734</v>
      </c>
      <c r="M4" s="3" t="s">
        <v>735</v>
      </c>
      <c r="N4" s="3" t="s">
        <v>734</v>
      </c>
      <c r="O4" s="3" t="s">
        <v>736</v>
      </c>
      <c r="P4" s="3" t="s">
        <v>1014</v>
      </c>
      <c r="Q4" s="3" t="s">
        <v>738</v>
      </c>
    </row>
    <row r="5" spans="1:17" ht="45" customHeight="1" x14ac:dyDescent="0.25">
      <c r="A5" s="3" t="s">
        <v>111</v>
      </c>
      <c r="B5" s="3" t="s">
        <v>1015</v>
      </c>
      <c r="C5" s="3" t="s">
        <v>747</v>
      </c>
      <c r="D5" s="3" t="s">
        <v>748</v>
      </c>
      <c r="E5" s="3" t="s">
        <v>728</v>
      </c>
      <c r="F5" s="3" t="s">
        <v>87</v>
      </c>
      <c r="G5" s="3" t="s">
        <v>112</v>
      </c>
      <c r="H5" s="3" t="s">
        <v>112</v>
      </c>
      <c r="I5" s="3" t="s">
        <v>744</v>
      </c>
      <c r="J5" s="3" t="s">
        <v>87</v>
      </c>
      <c r="K5" s="3" t="s">
        <v>6</v>
      </c>
      <c r="L5" s="3" t="s">
        <v>746</v>
      </c>
      <c r="M5" s="3" t="s">
        <v>735</v>
      </c>
      <c r="N5" s="3" t="s">
        <v>746</v>
      </c>
      <c r="O5" s="3" t="s">
        <v>736</v>
      </c>
      <c r="P5" s="3" t="s">
        <v>1014</v>
      </c>
      <c r="Q5" s="3" t="s">
        <v>738</v>
      </c>
    </row>
    <row r="6" spans="1:17" ht="45" customHeight="1" x14ac:dyDescent="0.25">
      <c r="A6" s="3" t="s">
        <v>125</v>
      </c>
      <c r="B6" s="3" t="s">
        <v>1016</v>
      </c>
      <c r="C6" s="3" t="s">
        <v>754</v>
      </c>
      <c r="D6" s="3" t="s">
        <v>755</v>
      </c>
      <c r="E6" s="3" t="s">
        <v>751</v>
      </c>
      <c r="F6" s="3" t="s">
        <v>743</v>
      </c>
      <c r="G6" s="3" t="s">
        <v>752</v>
      </c>
      <c r="H6" s="3" t="s">
        <v>752</v>
      </c>
      <c r="I6" s="3" t="s">
        <v>731</v>
      </c>
      <c r="J6" s="3" t="s">
        <v>734</v>
      </c>
      <c r="K6" s="3" t="s">
        <v>753</v>
      </c>
      <c r="L6" s="3" t="s">
        <v>734</v>
      </c>
      <c r="M6" s="3" t="s">
        <v>735</v>
      </c>
      <c r="N6" s="3" t="s">
        <v>734</v>
      </c>
      <c r="O6" s="3" t="s">
        <v>736</v>
      </c>
      <c r="P6" s="3" t="s">
        <v>1014</v>
      </c>
      <c r="Q6" s="3" t="s">
        <v>738</v>
      </c>
    </row>
    <row r="7" spans="1:17" ht="45" customHeight="1" x14ac:dyDescent="0.25">
      <c r="A7" s="3" t="s">
        <v>139</v>
      </c>
      <c r="B7" s="3" t="s">
        <v>1017</v>
      </c>
      <c r="C7" s="3" t="s">
        <v>761</v>
      </c>
      <c r="D7" s="3" t="s">
        <v>1018</v>
      </c>
      <c r="E7" s="3" t="s">
        <v>751</v>
      </c>
      <c r="F7" s="3" t="s">
        <v>758</v>
      </c>
      <c r="G7" s="3" t="s">
        <v>730</v>
      </c>
      <c r="H7" s="3" t="s">
        <v>87</v>
      </c>
      <c r="I7" s="3" t="s">
        <v>731</v>
      </c>
      <c r="J7" s="3" t="s">
        <v>759</v>
      </c>
      <c r="K7" s="3" t="s">
        <v>733</v>
      </c>
      <c r="L7" s="3" t="s">
        <v>760</v>
      </c>
      <c r="M7" s="3" t="s">
        <v>735</v>
      </c>
      <c r="N7" s="3" t="s">
        <v>760</v>
      </c>
      <c r="O7" s="3" t="s">
        <v>736</v>
      </c>
      <c r="P7" s="3" t="s">
        <v>1014</v>
      </c>
      <c r="Q7" s="3" t="s">
        <v>738</v>
      </c>
    </row>
    <row r="8" spans="1:17" ht="45" customHeight="1" x14ac:dyDescent="0.25">
      <c r="A8" s="3" t="s">
        <v>153</v>
      </c>
      <c r="B8" s="3" t="s">
        <v>1019</v>
      </c>
      <c r="C8" s="3" t="s">
        <v>766</v>
      </c>
      <c r="D8" s="3" t="s">
        <v>767</v>
      </c>
      <c r="E8" s="3" t="s">
        <v>751</v>
      </c>
      <c r="F8" s="3" t="s">
        <v>765</v>
      </c>
      <c r="G8" s="3" t="s">
        <v>730</v>
      </c>
      <c r="H8" s="3" t="s">
        <v>87</v>
      </c>
      <c r="I8" s="3" t="s">
        <v>731</v>
      </c>
      <c r="J8" s="3" t="s">
        <v>759</v>
      </c>
      <c r="K8" s="3" t="s">
        <v>6</v>
      </c>
      <c r="L8" s="3" t="s">
        <v>760</v>
      </c>
      <c r="M8" s="3" t="s">
        <v>735</v>
      </c>
      <c r="N8" s="3" t="s">
        <v>760</v>
      </c>
      <c r="O8" s="3" t="s">
        <v>736</v>
      </c>
      <c r="P8" s="3" t="s">
        <v>1014</v>
      </c>
      <c r="Q8" s="3" t="s">
        <v>738</v>
      </c>
    </row>
    <row r="9" spans="1:17" ht="45" customHeight="1" x14ac:dyDescent="0.25">
      <c r="A9" s="3" t="s">
        <v>163</v>
      </c>
      <c r="B9" s="3" t="s">
        <v>1020</v>
      </c>
      <c r="C9" s="3" t="s">
        <v>766</v>
      </c>
      <c r="D9" s="3" t="s">
        <v>767</v>
      </c>
      <c r="E9" s="3" t="s">
        <v>751</v>
      </c>
      <c r="F9" s="3" t="s">
        <v>765</v>
      </c>
      <c r="G9" s="3" t="s">
        <v>730</v>
      </c>
      <c r="H9" s="3" t="s">
        <v>87</v>
      </c>
      <c r="I9" s="3" t="s">
        <v>731</v>
      </c>
      <c r="J9" s="3" t="s">
        <v>759</v>
      </c>
      <c r="K9" s="3" t="s">
        <v>6</v>
      </c>
      <c r="L9" s="3" t="s">
        <v>760</v>
      </c>
      <c r="M9" s="3" t="s">
        <v>735</v>
      </c>
      <c r="N9" s="3" t="s">
        <v>760</v>
      </c>
      <c r="O9" s="3" t="s">
        <v>736</v>
      </c>
      <c r="P9" s="3" t="s">
        <v>1014</v>
      </c>
      <c r="Q9" s="3" t="s">
        <v>738</v>
      </c>
    </row>
    <row r="10" spans="1:17" ht="45" customHeight="1" x14ac:dyDescent="0.25">
      <c r="A10" s="3" t="s">
        <v>171</v>
      </c>
      <c r="B10" s="3" t="s">
        <v>1021</v>
      </c>
      <c r="C10" s="3" t="s">
        <v>766</v>
      </c>
      <c r="D10" s="3" t="s">
        <v>767</v>
      </c>
      <c r="E10" s="3" t="s">
        <v>751</v>
      </c>
      <c r="F10" s="3" t="s">
        <v>765</v>
      </c>
      <c r="G10" s="3" t="s">
        <v>730</v>
      </c>
      <c r="H10" s="3" t="s">
        <v>87</v>
      </c>
      <c r="I10" s="3" t="s">
        <v>731</v>
      </c>
      <c r="J10" s="3" t="s">
        <v>759</v>
      </c>
      <c r="K10" s="3" t="s">
        <v>6</v>
      </c>
      <c r="L10" s="3" t="s">
        <v>760</v>
      </c>
      <c r="M10" s="3" t="s">
        <v>735</v>
      </c>
      <c r="N10" s="3" t="s">
        <v>760</v>
      </c>
      <c r="O10" s="3" t="s">
        <v>736</v>
      </c>
      <c r="P10" s="3" t="s">
        <v>1014</v>
      </c>
      <c r="Q10" s="3" t="s">
        <v>738</v>
      </c>
    </row>
    <row r="11" spans="1:17" ht="45" customHeight="1" x14ac:dyDescent="0.25">
      <c r="A11" s="3" t="s">
        <v>178</v>
      </c>
      <c r="B11" s="3" t="s">
        <v>1022</v>
      </c>
      <c r="C11" s="3" t="s">
        <v>766</v>
      </c>
      <c r="D11" s="3" t="s">
        <v>767</v>
      </c>
      <c r="E11" s="3" t="s">
        <v>751</v>
      </c>
      <c r="F11" s="3" t="s">
        <v>765</v>
      </c>
      <c r="G11" s="3" t="s">
        <v>730</v>
      </c>
      <c r="H11" s="3" t="s">
        <v>87</v>
      </c>
      <c r="I11" s="3" t="s">
        <v>731</v>
      </c>
      <c r="J11" s="3" t="s">
        <v>759</v>
      </c>
      <c r="K11" s="3" t="s">
        <v>6</v>
      </c>
      <c r="L11" s="3" t="s">
        <v>760</v>
      </c>
      <c r="M11" s="3" t="s">
        <v>735</v>
      </c>
      <c r="N11" s="3" t="s">
        <v>760</v>
      </c>
      <c r="O11" s="3" t="s">
        <v>736</v>
      </c>
      <c r="P11" s="3" t="s">
        <v>1014</v>
      </c>
      <c r="Q11" s="3" t="s">
        <v>738</v>
      </c>
    </row>
    <row r="12" spans="1:17" ht="45" customHeight="1" x14ac:dyDescent="0.25">
      <c r="A12" s="3" t="s">
        <v>185</v>
      </c>
      <c r="B12" s="3" t="s">
        <v>1023</v>
      </c>
      <c r="C12" s="3" t="s">
        <v>766</v>
      </c>
      <c r="D12" s="3" t="s">
        <v>767</v>
      </c>
      <c r="E12" s="3" t="s">
        <v>751</v>
      </c>
      <c r="F12" s="3" t="s">
        <v>765</v>
      </c>
      <c r="G12" s="3" t="s">
        <v>730</v>
      </c>
      <c r="H12" s="3" t="s">
        <v>87</v>
      </c>
      <c r="I12" s="3" t="s">
        <v>731</v>
      </c>
      <c r="J12" s="3" t="s">
        <v>759</v>
      </c>
      <c r="K12" s="3" t="s">
        <v>6</v>
      </c>
      <c r="L12" s="3" t="s">
        <v>760</v>
      </c>
      <c r="M12" s="3" t="s">
        <v>735</v>
      </c>
      <c r="N12" s="3" t="s">
        <v>760</v>
      </c>
      <c r="O12" s="3" t="s">
        <v>736</v>
      </c>
      <c r="P12" s="3" t="s">
        <v>1014</v>
      </c>
      <c r="Q12" s="3" t="s">
        <v>738</v>
      </c>
    </row>
    <row r="13" spans="1:17" ht="45" customHeight="1" x14ac:dyDescent="0.25">
      <c r="A13" s="3" t="s">
        <v>191</v>
      </c>
      <c r="B13" s="3" t="s">
        <v>1024</v>
      </c>
      <c r="C13" s="3" t="s">
        <v>766</v>
      </c>
      <c r="D13" s="3" t="s">
        <v>767</v>
      </c>
      <c r="E13" s="3" t="s">
        <v>751</v>
      </c>
      <c r="F13" s="3" t="s">
        <v>765</v>
      </c>
      <c r="G13" s="3" t="s">
        <v>730</v>
      </c>
      <c r="H13" s="3" t="s">
        <v>87</v>
      </c>
      <c r="I13" s="3" t="s">
        <v>731</v>
      </c>
      <c r="J13" s="3" t="s">
        <v>759</v>
      </c>
      <c r="K13" s="3" t="s">
        <v>6</v>
      </c>
      <c r="L13" s="3" t="s">
        <v>760</v>
      </c>
      <c r="M13" s="3" t="s">
        <v>735</v>
      </c>
      <c r="N13" s="3" t="s">
        <v>760</v>
      </c>
      <c r="O13" s="3" t="s">
        <v>736</v>
      </c>
      <c r="P13" s="3" t="s">
        <v>1014</v>
      </c>
      <c r="Q13" s="3" t="s">
        <v>738</v>
      </c>
    </row>
    <row r="14" spans="1:17" ht="45" customHeight="1" x14ac:dyDescent="0.25">
      <c r="A14" s="3" t="s">
        <v>201</v>
      </c>
      <c r="B14" s="3" t="s">
        <v>1025</v>
      </c>
      <c r="C14" s="3" t="s">
        <v>761</v>
      </c>
      <c r="D14" s="3" t="s">
        <v>782</v>
      </c>
      <c r="E14" s="3" t="s">
        <v>751</v>
      </c>
      <c r="F14" s="3" t="s">
        <v>758</v>
      </c>
      <c r="G14" s="3" t="s">
        <v>730</v>
      </c>
      <c r="H14" s="3" t="s">
        <v>87</v>
      </c>
      <c r="I14" s="3" t="s">
        <v>731</v>
      </c>
      <c r="J14" s="3" t="s">
        <v>759</v>
      </c>
      <c r="K14" s="3" t="s">
        <v>781</v>
      </c>
      <c r="L14" s="3" t="s">
        <v>760</v>
      </c>
      <c r="M14" s="3" t="s">
        <v>735</v>
      </c>
      <c r="N14" s="3" t="s">
        <v>760</v>
      </c>
      <c r="O14" s="3" t="s">
        <v>736</v>
      </c>
      <c r="P14" s="3" t="s">
        <v>1014</v>
      </c>
      <c r="Q14" s="3" t="s">
        <v>738</v>
      </c>
    </row>
    <row r="15" spans="1:17" ht="45" customHeight="1" x14ac:dyDescent="0.25">
      <c r="A15" s="3" t="s">
        <v>213</v>
      </c>
      <c r="B15" s="3" t="s">
        <v>1026</v>
      </c>
      <c r="C15" s="3" t="s">
        <v>785</v>
      </c>
      <c r="D15" s="3" t="s">
        <v>786</v>
      </c>
      <c r="E15" s="3" t="s">
        <v>751</v>
      </c>
      <c r="F15" s="3" t="s">
        <v>729</v>
      </c>
      <c r="G15" s="3" t="s">
        <v>730</v>
      </c>
      <c r="H15" s="3" t="s">
        <v>730</v>
      </c>
      <c r="I15" s="3" t="s">
        <v>731</v>
      </c>
      <c r="J15" s="3" t="s">
        <v>759</v>
      </c>
      <c r="K15" s="3" t="s">
        <v>6</v>
      </c>
      <c r="L15" s="3" t="s">
        <v>760</v>
      </c>
      <c r="M15" s="3" t="s">
        <v>735</v>
      </c>
      <c r="N15" s="3" t="s">
        <v>760</v>
      </c>
      <c r="O15" s="3" t="s">
        <v>736</v>
      </c>
      <c r="P15" s="3" t="s">
        <v>1014</v>
      </c>
      <c r="Q15" s="3" t="s">
        <v>738</v>
      </c>
    </row>
    <row r="16" spans="1:17" ht="45" customHeight="1" x14ac:dyDescent="0.25">
      <c r="A16" s="3" t="s">
        <v>226</v>
      </c>
      <c r="B16" s="3" t="s">
        <v>1027</v>
      </c>
      <c r="C16" s="3" t="s">
        <v>785</v>
      </c>
      <c r="D16" s="3" t="s">
        <v>786</v>
      </c>
      <c r="E16" s="3" t="s">
        <v>751</v>
      </c>
      <c r="F16" s="3" t="s">
        <v>729</v>
      </c>
      <c r="G16" s="3" t="s">
        <v>730</v>
      </c>
      <c r="H16" s="3" t="s">
        <v>730</v>
      </c>
      <c r="I16" s="3" t="s">
        <v>731</v>
      </c>
      <c r="J16" s="3" t="s">
        <v>759</v>
      </c>
      <c r="K16" s="3" t="s">
        <v>6</v>
      </c>
      <c r="L16" s="3" t="s">
        <v>760</v>
      </c>
      <c r="M16" s="3" t="s">
        <v>735</v>
      </c>
      <c r="N16" s="3" t="s">
        <v>760</v>
      </c>
      <c r="O16" s="3" t="s">
        <v>736</v>
      </c>
      <c r="P16" s="3" t="s">
        <v>1014</v>
      </c>
      <c r="Q16" s="3" t="s">
        <v>738</v>
      </c>
    </row>
    <row r="17" spans="1:17" ht="45" customHeight="1" x14ac:dyDescent="0.25">
      <c r="A17" s="3" t="s">
        <v>233</v>
      </c>
      <c r="B17" s="3" t="s">
        <v>1028</v>
      </c>
      <c r="C17" s="3" t="s">
        <v>785</v>
      </c>
      <c r="D17" s="3" t="s">
        <v>786</v>
      </c>
      <c r="E17" s="3" t="s">
        <v>751</v>
      </c>
      <c r="F17" s="3" t="s">
        <v>729</v>
      </c>
      <c r="G17" s="3" t="s">
        <v>730</v>
      </c>
      <c r="H17" s="3" t="s">
        <v>730</v>
      </c>
      <c r="I17" s="3" t="s">
        <v>731</v>
      </c>
      <c r="J17" s="3" t="s">
        <v>759</v>
      </c>
      <c r="K17" s="3" t="s">
        <v>6</v>
      </c>
      <c r="L17" s="3" t="s">
        <v>760</v>
      </c>
      <c r="M17" s="3" t="s">
        <v>735</v>
      </c>
      <c r="N17" s="3" t="s">
        <v>760</v>
      </c>
      <c r="O17" s="3" t="s">
        <v>736</v>
      </c>
      <c r="P17" s="3" t="s">
        <v>1014</v>
      </c>
      <c r="Q17" s="3" t="s">
        <v>738</v>
      </c>
    </row>
    <row r="18" spans="1:17" ht="45" customHeight="1" x14ac:dyDescent="0.25">
      <c r="A18" s="3" t="s">
        <v>245</v>
      </c>
      <c r="B18" s="3" t="s">
        <v>1029</v>
      </c>
      <c r="C18" s="3" t="s">
        <v>792</v>
      </c>
      <c r="D18" s="3" t="s">
        <v>793</v>
      </c>
      <c r="E18" s="3" t="s">
        <v>751</v>
      </c>
      <c r="F18" s="3" t="s">
        <v>765</v>
      </c>
      <c r="G18" s="3" t="s">
        <v>730</v>
      </c>
      <c r="H18" s="3" t="s">
        <v>87</v>
      </c>
      <c r="I18" s="3" t="s">
        <v>731</v>
      </c>
      <c r="J18" s="3" t="s">
        <v>760</v>
      </c>
      <c r="K18" s="3" t="s">
        <v>6</v>
      </c>
      <c r="L18" s="3" t="s">
        <v>760</v>
      </c>
      <c r="M18" s="3" t="s">
        <v>735</v>
      </c>
      <c r="N18" s="3" t="s">
        <v>760</v>
      </c>
      <c r="O18" s="3" t="s">
        <v>736</v>
      </c>
      <c r="P18" s="3" t="s">
        <v>1014</v>
      </c>
      <c r="Q18" s="3" t="s">
        <v>738</v>
      </c>
    </row>
    <row r="19" spans="1:17" ht="45" customHeight="1" x14ac:dyDescent="0.25">
      <c r="A19" s="3" t="s">
        <v>257</v>
      </c>
      <c r="B19" s="3" t="s">
        <v>1030</v>
      </c>
      <c r="C19" s="3" t="s">
        <v>792</v>
      </c>
      <c r="D19" s="3" t="s">
        <v>793</v>
      </c>
      <c r="E19" s="3" t="s">
        <v>751</v>
      </c>
      <c r="F19" s="3" t="s">
        <v>765</v>
      </c>
      <c r="G19" s="3" t="s">
        <v>730</v>
      </c>
      <c r="H19" s="3" t="s">
        <v>87</v>
      </c>
      <c r="I19" s="3" t="s">
        <v>731</v>
      </c>
      <c r="J19" s="3" t="s">
        <v>760</v>
      </c>
      <c r="K19" s="3" t="s">
        <v>6</v>
      </c>
      <c r="L19" s="3" t="s">
        <v>760</v>
      </c>
      <c r="M19" s="3" t="s">
        <v>735</v>
      </c>
      <c r="N19" s="3" t="s">
        <v>760</v>
      </c>
      <c r="O19" s="3" t="s">
        <v>736</v>
      </c>
      <c r="P19" s="3" t="s">
        <v>1014</v>
      </c>
      <c r="Q19" s="3" t="s">
        <v>738</v>
      </c>
    </row>
    <row r="20" spans="1:17" ht="45" customHeight="1" x14ac:dyDescent="0.25">
      <c r="A20" s="3" t="s">
        <v>264</v>
      </c>
      <c r="B20" s="3" t="s">
        <v>1031</v>
      </c>
      <c r="C20" s="3" t="s">
        <v>792</v>
      </c>
      <c r="D20" s="3" t="s">
        <v>793</v>
      </c>
      <c r="E20" s="3" t="s">
        <v>751</v>
      </c>
      <c r="F20" s="3" t="s">
        <v>765</v>
      </c>
      <c r="G20" s="3" t="s">
        <v>730</v>
      </c>
      <c r="H20" s="3" t="s">
        <v>87</v>
      </c>
      <c r="I20" s="3" t="s">
        <v>731</v>
      </c>
      <c r="J20" s="3" t="s">
        <v>760</v>
      </c>
      <c r="K20" s="3" t="s">
        <v>6</v>
      </c>
      <c r="L20" s="3" t="s">
        <v>760</v>
      </c>
      <c r="M20" s="3" t="s">
        <v>735</v>
      </c>
      <c r="N20" s="3" t="s">
        <v>760</v>
      </c>
      <c r="O20" s="3" t="s">
        <v>736</v>
      </c>
      <c r="P20" s="3" t="s">
        <v>1014</v>
      </c>
      <c r="Q20" s="3" t="s">
        <v>738</v>
      </c>
    </row>
    <row r="21" spans="1:17" ht="45" customHeight="1" x14ac:dyDescent="0.25">
      <c r="A21" s="3" t="s">
        <v>274</v>
      </c>
      <c r="B21" s="3" t="s">
        <v>1032</v>
      </c>
      <c r="C21" s="3" t="s">
        <v>785</v>
      </c>
      <c r="D21" s="3" t="s">
        <v>1033</v>
      </c>
      <c r="E21" s="3" t="s">
        <v>751</v>
      </c>
      <c r="F21" s="3" t="s">
        <v>87</v>
      </c>
      <c r="G21" s="3" t="s">
        <v>87</v>
      </c>
      <c r="H21" s="3" t="s">
        <v>87</v>
      </c>
      <c r="I21" s="3" t="s">
        <v>87</v>
      </c>
      <c r="J21" s="3" t="s">
        <v>87</v>
      </c>
      <c r="K21" s="3" t="s">
        <v>87</v>
      </c>
      <c r="L21" s="3" t="s">
        <v>87</v>
      </c>
      <c r="M21" s="3" t="s">
        <v>87</v>
      </c>
      <c r="N21" s="3" t="s">
        <v>87</v>
      </c>
      <c r="O21" s="3" t="s">
        <v>87</v>
      </c>
      <c r="P21" s="3" t="s">
        <v>87</v>
      </c>
      <c r="Q21" s="3" t="s">
        <v>87</v>
      </c>
    </row>
    <row r="22" spans="1:17" ht="45" customHeight="1" x14ac:dyDescent="0.25">
      <c r="A22" s="3" t="s">
        <v>287</v>
      </c>
      <c r="B22" s="3" t="s">
        <v>1034</v>
      </c>
      <c r="C22" s="3" t="s">
        <v>801</v>
      </c>
      <c r="D22" s="3" t="s">
        <v>1035</v>
      </c>
      <c r="E22" s="3" t="s">
        <v>751</v>
      </c>
      <c r="F22" s="3" t="s">
        <v>1036</v>
      </c>
      <c r="G22" s="3" t="s">
        <v>752</v>
      </c>
      <c r="H22" s="3" t="s">
        <v>752</v>
      </c>
      <c r="I22" s="3" t="s">
        <v>87</v>
      </c>
      <c r="J22" s="3" t="s">
        <v>746</v>
      </c>
      <c r="K22" s="3" t="s">
        <v>735</v>
      </c>
      <c r="L22" s="3" t="s">
        <v>734</v>
      </c>
      <c r="M22" s="3" t="s">
        <v>735</v>
      </c>
      <c r="N22" s="3" t="s">
        <v>734</v>
      </c>
      <c r="O22" s="3" t="s">
        <v>736</v>
      </c>
      <c r="P22" s="3" t="s">
        <v>1014</v>
      </c>
      <c r="Q22" s="3" t="s">
        <v>738</v>
      </c>
    </row>
    <row r="23" spans="1:17" ht="45" customHeight="1" x14ac:dyDescent="0.25">
      <c r="A23" s="3" t="s">
        <v>300</v>
      </c>
      <c r="B23" s="3" t="s">
        <v>1037</v>
      </c>
      <c r="C23" s="3" t="s">
        <v>801</v>
      </c>
      <c r="D23" s="3" t="s">
        <v>1035</v>
      </c>
      <c r="E23" s="3" t="s">
        <v>751</v>
      </c>
      <c r="F23" s="3" t="s">
        <v>1036</v>
      </c>
      <c r="G23" s="3" t="s">
        <v>752</v>
      </c>
      <c r="H23" s="3" t="s">
        <v>752</v>
      </c>
      <c r="I23" s="3" t="s">
        <v>87</v>
      </c>
      <c r="J23" s="3" t="s">
        <v>746</v>
      </c>
      <c r="K23" s="3" t="s">
        <v>735</v>
      </c>
      <c r="L23" s="3" t="s">
        <v>734</v>
      </c>
      <c r="M23" s="3" t="s">
        <v>735</v>
      </c>
      <c r="N23" s="3" t="s">
        <v>734</v>
      </c>
      <c r="O23" s="3" t="s">
        <v>736</v>
      </c>
      <c r="P23" s="3" t="s">
        <v>1014</v>
      </c>
      <c r="Q23" s="3" t="s">
        <v>738</v>
      </c>
    </row>
    <row r="24" spans="1:17" ht="45" customHeight="1" x14ac:dyDescent="0.25">
      <c r="A24" s="3" t="s">
        <v>310</v>
      </c>
      <c r="B24" s="3" t="s">
        <v>1038</v>
      </c>
      <c r="C24" s="3" t="s">
        <v>785</v>
      </c>
      <c r="D24" s="3" t="s">
        <v>1033</v>
      </c>
      <c r="E24" s="3" t="s">
        <v>751</v>
      </c>
      <c r="F24" s="3" t="s">
        <v>743</v>
      </c>
      <c r="G24" s="3" t="s">
        <v>752</v>
      </c>
      <c r="H24" s="3" t="s">
        <v>752</v>
      </c>
      <c r="I24" s="3" t="s">
        <v>731</v>
      </c>
      <c r="J24" s="3" t="s">
        <v>734</v>
      </c>
      <c r="K24" s="3" t="s">
        <v>6</v>
      </c>
      <c r="L24" s="3" t="s">
        <v>734</v>
      </c>
      <c r="M24" s="3" t="s">
        <v>735</v>
      </c>
      <c r="N24" s="3" t="s">
        <v>734</v>
      </c>
      <c r="O24" s="3" t="s">
        <v>736</v>
      </c>
      <c r="P24" s="3" t="s">
        <v>1014</v>
      </c>
      <c r="Q24" s="3" t="s">
        <v>738</v>
      </c>
    </row>
    <row r="25" spans="1:17" ht="45" customHeight="1" x14ac:dyDescent="0.25">
      <c r="A25" s="3" t="s">
        <v>321</v>
      </c>
      <c r="B25" s="3" t="s">
        <v>1039</v>
      </c>
      <c r="C25" s="3" t="s">
        <v>809</v>
      </c>
      <c r="D25" s="3" t="s">
        <v>810</v>
      </c>
      <c r="E25" s="3" t="s">
        <v>751</v>
      </c>
      <c r="F25" s="3" t="s">
        <v>743</v>
      </c>
      <c r="G25" s="3" t="s">
        <v>752</v>
      </c>
      <c r="H25" s="3" t="s">
        <v>87</v>
      </c>
      <c r="I25" s="3" t="s">
        <v>860</v>
      </c>
      <c r="J25" s="3" t="s">
        <v>734</v>
      </c>
      <c r="K25" s="3" t="s">
        <v>6</v>
      </c>
      <c r="L25" s="3" t="s">
        <v>734</v>
      </c>
      <c r="M25" s="3" t="s">
        <v>735</v>
      </c>
      <c r="N25" s="3" t="s">
        <v>734</v>
      </c>
      <c r="O25" s="3" t="s">
        <v>736</v>
      </c>
      <c r="P25" s="3" t="s">
        <v>1014</v>
      </c>
      <c r="Q25" s="3" t="s">
        <v>738</v>
      </c>
    </row>
    <row r="26" spans="1:17" ht="45" customHeight="1" x14ac:dyDescent="0.25">
      <c r="A26" s="3" t="s">
        <v>333</v>
      </c>
      <c r="B26" s="3" t="s">
        <v>1040</v>
      </c>
      <c r="C26" s="3" t="s">
        <v>809</v>
      </c>
      <c r="D26" s="3" t="s">
        <v>810</v>
      </c>
      <c r="E26" s="3" t="s">
        <v>751</v>
      </c>
      <c r="F26" s="3" t="s">
        <v>743</v>
      </c>
      <c r="G26" s="3" t="s">
        <v>752</v>
      </c>
      <c r="H26" s="3" t="s">
        <v>87</v>
      </c>
      <c r="I26" s="3" t="s">
        <v>860</v>
      </c>
      <c r="J26" s="3" t="s">
        <v>734</v>
      </c>
      <c r="K26" s="3" t="s">
        <v>6</v>
      </c>
      <c r="L26" s="3" t="s">
        <v>734</v>
      </c>
      <c r="M26" s="3" t="s">
        <v>735</v>
      </c>
      <c r="N26" s="3" t="s">
        <v>734</v>
      </c>
      <c r="O26" s="3" t="s">
        <v>736</v>
      </c>
      <c r="P26" s="3" t="s">
        <v>1014</v>
      </c>
      <c r="Q26" s="3" t="s">
        <v>738</v>
      </c>
    </row>
    <row r="27" spans="1:17" ht="45" customHeight="1" x14ac:dyDescent="0.25">
      <c r="A27" s="3" t="s">
        <v>340</v>
      </c>
      <c r="B27" s="3" t="s">
        <v>1041</v>
      </c>
      <c r="C27" s="3" t="s">
        <v>809</v>
      </c>
      <c r="D27" s="3" t="s">
        <v>810</v>
      </c>
      <c r="E27" s="3" t="s">
        <v>751</v>
      </c>
      <c r="F27" s="3" t="s">
        <v>743</v>
      </c>
      <c r="G27" s="3" t="s">
        <v>752</v>
      </c>
      <c r="H27" s="3" t="s">
        <v>87</v>
      </c>
      <c r="I27" s="3" t="s">
        <v>860</v>
      </c>
      <c r="J27" s="3" t="s">
        <v>734</v>
      </c>
      <c r="K27" s="3" t="s">
        <v>6</v>
      </c>
      <c r="L27" s="3" t="s">
        <v>734</v>
      </c>
      <c r="M27" s="3" t="s">
        <v>735</v>
      </c>
      <c r="N27" s="3" t="s">
        <v>734</v>
      </c>
      <c r="O27" s="3" t="s">
        <v>736</v>
      </c>
      <c r="P27" s="3" t="s">
        <v>1014</v>
      </c>
      <c r="Q27" s="3" t="s">
        <v>738</v>
      </c>
    </row>
    <row r="28" spans="1:17" ht="45" customHeight="1" x14ac:dyDescent="0.25">
      <c r="A28" s="3" t="s">
        <v>346</v>
      </c>
      <c r="B28" s="3" t="s">
        <v>1042</v>
      </c>
      <c r="C28" s="3" t="s">
        <v>809</v>
      </c>
      <c r="D28" s="3" t="s">
        <v>810</v>
      </c>
      <c r="E28" s="3" t="s">
        <v>751</v>
      </c>
      <c r="F28" s="3" t="s">
        <v>743</v>
      </c>
      <c r="G28" s="3" t="s">
        <v>752</v>
      </c>
      <c r="H28" s="3" t="s">
        <v>87</v>
      </c>
      <c r="I28" s="3" t="s">
        <v>860</v>
      </c>
      <c r="J28" s="3" t="s">
        <v>734</v>
      </c>
      <c r="K28" s="3" t="s">
        <v>6</v>
      </c>
      <c r="L28" s="3" t="s">
        <v>734</v>
      </c>
      <c r="M28" s="3" t="s">
        <v>735</v>
      </c>
      <c r="N28" s="3" t="s">
        <v>734</v>
      </c>
      <c r="O28" s="3" t="s">
        <v>736</v>
      </c>
      <c r="P28" s="3" t="s">
        <v>1014</v>
      </c>
      <c r="Q28" s="3" t="s">
        <v>738</v>
      </c>
    </row>
    <row r="29" spans="1:17" ht="45" customHeight="1" x14ac:dyDescent="0.25">
      <c r="A29" s="3" t="s">
        <v>357</v>
      </c>
      <c r="B29" s="3" t="s">
        <v>1043</v>
      </c>
      <c r="C29" s="3" t="s">
        <v>747</v>
      </c>
      <c r="D29" s="3" t="s">
        <v>817</v>
      </c>
      <c r="E29" s="3" t="s">
        <v>728</v>
      </c>
      <c r="F29" s="3" t="s">
        <v>743</v>
      </c>
      <c r="G29" s="3" t="s">
        <v>112</v>
      </c>
      <c r="H29" s="3" t="s">
        <v>112</v>
      </c>
      <c r="I29" s="3" t="s">
        <v>731</v>
      </c>
      <c r="J29" s="3" t="s">
        <v>746</v>
      </c>
      <c r="K29" s="3" t="s">
        <v>6</v>
      </c>
      <c r="L29" s="3" t="s">
        <v>746</v>
      </c>
      <c r="M29" s="3" t="s">
        <v>735</v>
      </c>
      <c r="N29" s="3" t="s">
        <v>746</v>
      </c>
      <c r="O29" s="3" t="s">
        <v>736</v>
      </c>
      <c r="P29" s="3" t="s">
        <v>1014</v>
      </c>
      <c r="Q29" s="3" t="s">
        <v>738</v>
      </c>
    </row>
    <row r="30" spans="1:17" ht="45" customHeight="1" x14ac:dyDescent="0.25">
      <c r="A30" s="3" t="s">
        <v>368</v>
      </c>
      <c r="B30" s="3" t="s">
        <v>1044</v>
      </c>
      <c r="C30" s="3" t="s">
        <v>785</v>
      </c>
      <c r="D30" s="3" t="s">
        <v>786</v>
      </c>
      <c r="E30" s="3" t="s">
        <v>751</v>
      </c>
      <c r="F30" s="3" t="s">
        <v>729</v>
      </c>
      <c r="G30" s="3" t="s">
        <v>730</v>
      </c>
      <c r="H30" s="3" t="s">
        <v>730</v>
      </c>
      <c r="I30" s="3" t="s">
        <v>731</v>
      </c>
      <c r="J30" s="3" t="s">
        <v>732</v>
      </c>
      <c r="K30" s="3" t="s">
        <v>6</v>
      </c>
      <c r="L30" s="3" t="s">
        <v>734</v>
      </c>
      <c r="M30" s="3" t="s">
        <v>735</v>
      </c>
      <c r="N30" s="3" t="s">
        <v>734</v>
      </c>
      <c r="O30" s="3" t="s">
        <v>736</v>
      </c>
      <c r="P30" s="3" t="s">
        <v>1014</v>
      </c>
      <c r="Q30" s="3" t="s">
        <v>738</v>
      </c>
    </row>
    <row r="31" spans="1:17" ht="45" customHeight="1" x14ac:dyDescent="0.25">
      <c r="A31" s="3" t="s">
        <v>379</v>
      </c>
      <c r="B31" s="3" t="s">
        <v>1045</v>
      </c>
      <c r="C31" s="3" t="s">
        <v>821</v>
      </c>
      <c r="D31" s="3" t="s">
        <v>822</v>
      </c>
      <c r="E31" s="3" t="s">
        <v>751</v>
      </c>
      <c r="F31" s="3" t="s">
        <v>729</v>
      </c>
      <c r="G31" s="3" t="s">
        <v>752</v>
      </c>
      <c r="H31" s="3" t="s">
        <v>752</v>
      </c>
      <c r="I31" s="3" t="s">
        <v>731</v>
      </c>
      <c r="J31" s="3" t="s">
        <v>734</v>
      </c>
      <c r="K31" s="3" t="s">
        <v>6</v>
      </c>
      <c r="L31" s="3" t="s">
        <v>734</v>
      </c>
      <c r="M31" s="3" t="s">
        <v>735</v>
      </c>
      <c r="N31" s="3" t="s">
        <v>734</v>
      </c>
      <c r="O31" s="3" t="s">
        <v>736</v>
      </c>
      <c r="P31" s="3" t="s">
        <v>1014</v>
      </c>
      <c r="Q31" s="3" t="s">
        <v>738</v>
      </c>
    </row>
    <row r="32" spans="1:17" ht="45" customHeight="1" x14ac:dyDescent="0.25">
      <c r="A32" s="3" t="s">
        <v>389</v>
      </c>
      <c r="B32" s="3" t="s">
        <v>1046</v>
      </c>
      <c r="C32" s="3" t="s">
        <v>821</v>
      </c>
      <c r="D32" s="3" t="s">
        <v>822</v>
      </c>
      <c r="E32" s="3" t="s">
        <v>751</v>
      </c>
      <c r="F32" s="3" t="s">
        <v>729</v>
      </c>
      <c r="G32" s="3" t="s">
        <v>752</v>
      </c>
      <c r="H32" s="3" t="s">
        <v>752</v>
      </c>
      <c r="I32" s="3" t="s">
        <v>731</v>
      </c>
      <c r="J32" s="3" t="s">
        <v>734</v>
      </c>
      <c r="K32" s="3" t="s">
        <v>6</v>
      </c>
      <c r="L32" s="3" t="s">
        <v>734</v>
      </c>
      <c r="M32" s="3" t="s">
        <v>735</v>
      </c>
      <c r="N32" s="3" t="s">
        <v>734</v>
      </c>
      <c r="O32" s="3" t="s">
        <v>736</v>
      </c>
      <c r="P32" s="3" t="s">
        <v>1014</v>
      </c>
      <c r="Q32" s="3" t="s">
        <v>738</v>
      </c>
    </row>
    <row r="33" spans="1:17" ht="45" customHeight="1" x14ac:dyDescent="0.25">
      <c r="A33" s="3" t="s">
        <v>391</v>
      </c>
      <c r="B33" s="3" t="s">
        <v>1047</v>
      </c>
      <c r="C33" s="3" t="s">
        <v>1048</v>
      </c>
      <c r="D33" s="3" t="s">
        <v>767</v>
      </c>
      <c r="E33" s="3" t="s">
        <v>751</v>
      </c>
      <c r="F33" s="3" t="s">
        <v>765</v>
      </c>
      <c r="G33" s="3" t="s">
        <v>730</v>
      </c>
      <c r="H33" s="3" t="s">
        <v>87</v>
      </c>
      <c r="I33" s="3" t="s">
        <v>731</v>
      </c>
      <c r="J33" s="3" t="s">
        <v>760</v>
      </c>
      <c r="K33" s="3" t="s">
        <v>6</v>
      </c>
      <c r="L33" s="3" t="s">
        <v>760</v>
      </c>
      <c r="M33" s="3" t="s">
        <v>735</v>
      </c>
      <c r="N33" s="3" t="s">
        <v>760</v>
      </c>
      <c r="O33" s="3" t="s">
        <v>736</v>
      </c>
      <c r="P33" s="3" t="s">
        <v>1014</v>
      </c>
      <c r="Q33" s="3" t="s">
        <v>738</v>
      </c>
    </row>
    <row r="34" spans="1:17" ht="45" customHeight="1" x14ac:dyDescent="0.25">
      <c r="A34" s="3" t="s">
        <v>393</v>
      </c>
      <c r="B34" s="3" t="s">
        <v>1049</v>
      </c>
      <c r="C34" s="3" t="s">
        <v>792</v>
      </c>
      <c r="D34" s="3" t="s">
        <v>767</v>
      </c>
      <c r="E34" s="3" t="s">
        <v>751</v>
      </c>
      <c r="F34" s="3" t="s">
        <v>765</v>
      </c>
      <c r="G34" s="3" t="s">
        <v>730</v>
      </c>
      <c r="H34" s="3" t="s">
        <v>87</v>
      </c>
      <c r="I34" s="3" t="s">
        <v>731</v>
      </c>
      <c r="J34" s="3" t="s">
        <v>760</v>
      </c>
      <c r="K34" s="3" t="s">
        <v>6</v>
      </c>
      <c r="L34" s="3" t="s">
        <v>760</v>
      </c>
      <c r="M34" s="3" t="s">
        <v>735</v>
      </c>
      <c r="N34" s="3" t="s">
        <v>760</v>
      </c>
      <c r="O34" s="3" t="s">
        <v>736</v>
      </c>
      <c r="P34" s="3" t="s">
        <v>1014</v>
      </c>
      <c r="Q34" s="3" t="s">
        <v>738</v>
      </c>
    </row>
    <row r="35" spans="1:17" ht="45" customHeight="1" x14ac:dyDescent="0.25">
      <c r="A35" s="3" t="s">
        <v>395</v>
      </c>
      <c r="B35" s="3" t="s">
        <v>1050</v>
      </c>
      <c r="C35" s="3" t="s">
        <v>1051</v>
      </c>
      <c r="D35" s="3" t="s">
        <v>767</v>
      </c>
      <c r="E35" s="3" t="s">
        <v>751</v>
      </c>
      <c r="F35" s="3" t="s">
        <v>765</v>
      </c>
      <c r="G35" s="3" t="s">
        <v>730</v>
      </c>
      <c r="H35" s="3" t="s">
        <v>87</v>
      </c>
      <c r="I35" s="3" t="s">
        <v>731</v>
      </c>
      <c r="J35" s="3" t="s">
        <v>760</v>
      </c>
      <c r="K35" s="3" t="s">
        <v>6</v>
      </c>
      <c r="L35" s="3" t="s">
        <v>760</v>
      </c>
      <c r="M35" s="3" t="s">
        <v>735</v>
      </c>
      <c r="N35" s="3" t="s">
        <v>760</v>
      </c>
      <c r="O35" s="3" t="s">
        <v>736</v>
      </c>
      <c r="P35" s="3" t="s">
        <v>1014</v>
      </c>
      <c r="Q35" s="3" t="s">
        <v>738</v>
      </c>
    </row>
    <row r="36" spans="1:17" ht="45" customHeight="1" x14ac:dyDescent="0.25">
      <c r="A36" s="3" t="s">
        <v>397</v>
      </c>
      <c r="B36" s="3" t="s">
        <v>1052</v>
      </c>
      <c r="C36" s="3" t="s">
        <v>1053</v>
      </c>
      <c r="D36" s="3" t="s">
        <v>767</v>
      </c>
      <c r="E36" s="3" t="s">
        <v>751</v>
      </c>
      <c r="F36" s="3" t="s">
        <v>765</v>
      </c>
      <c r="G36" s="3" t="s">
        <v>730</v>
      </c>
      <c r="H36" s="3" t="s">
        <v>87</v>
      </c>
      <c r="I36" s="3" t="s">
        <v>731</v>
      </c>
      <c r="J36" s="3" t="s">
        <v>760</v>
      </c>
      <c r="K36" s="3" t="s">
        <v>6</v>
      </c>
      <c r="L36" s="3" t="s">
        <v>760</v>
      </c>
      <c r="M36" s="3" t="s">
        <v>735</v>
      </c>
      <c r="N36" s="3" t="s">
        <v>760</v>
      </c>
      <c r="O36" s="3" t="s">
        <v>736</v>
      </c>
      <c r="P36" s="3" t="s">
        <v>1014</v>
      </c>
      <c r="Q36" s="3" t="s">
        <v>738</v>
      </c>
    </row>
    <row r="37" spans="1:17" ht="45" customHeight="1" x14ac:dyDescent="0.25">
      <c r="A37" s="3" t="s">
        <v>399</v>
      </c>
      <c r="B37" s="3" t="s">
        <v>1054</v>
      </c>
      <c r="C37" s="3" t="s">
        <v>1055</v>
      </c>
      <c r="D37" s="3" t="s">
        <v>767</v>
      </c>
      <c r="E37" s="3" t="s">
        <v>751</v>
      </c>
      <c r="F37" s="3" t="s">
        <v>765</v>
      </c>
      <c r="G37" s="3" t="s">
        <v>730</v>
      </c>
      <c r="H37" s="3" t="s">
        <v>87</v>
      </c>
      <c r="I37" s="3" t="s">
        <v>731</v>
      </c>
      <c r="J37" s="3" t="s">
        <v>760</v>
      </c>
      <c r="K37" s="3" t="s">
        <v>6</v>
      </c>
      <c r="L37" s="3" t="s">
        <v>760</v>
      </c>
      <c r="M37" s="3" t="s">
        <v>735</v>
      </c>
      <c r="N37" s="3" t="s">
        <v>760</v>
      </c>
      <c r="O37" s="3" t="s">
        <v>736</v>
      </c>
      <c r="P37" s="3" t="s">
        <v>1014</v>
      </c>
      <c r="Q37" s="3" t="s">
        <v>738</v>
      </c>
    </row>
    <row r="38" spans="1:17" ht="45" customHeight="1" x14ac:dyDescent="0.25">
      <c r="A38" s="3" t="s">
        <v>401</v>
      </c>
      <c r="B38" s="3" t="s">
        <v>1056</v>
      </c>
      <c r="C38" s="3" t="s">
        <v>1057</v>
      </c>
      <c r="D38" s="3" t="s">
        <v>767</v>
      </c>
      <c r="E38" s="3" t="s">
        <v>751</v>
      </c>
      <c r="F38" s="3" t="s">
        <v>765</v>
      </c>
      <c r="G38" s="3" t="s">
        <v>730</v>
      </c>
      <c r="H38" s="3" t="s">
        <v>87</v>
      </c>
      <c r="I38" s="3" t="s">
        <v>731</v>
      </c>
      <c r="J38" s="3" t="s">
        <v>760</v>
      </c>
      <c r="K38" s="3" t="s">
        <v>6</v>
      </c>
      <c r="L38" s="3" t="s">
        <v>760</v>
      </c>
      <c r="M38" s="3" t="s">
        <v>735</v>
      </c>
      <c r="N38" s="3" t="s">
        <v>760</v>
      </c>
      <c r="O38" s="3" t="s">
        <v>736</v>
      </c>
      <c r="P38" s="3" t="s">
        <v>1014</v>
      </c>
      <c r="Q38" s="3" t="s">
        <v>738</v>
      </c>
    </row>
    <row r="39" spans="1:17" ht="45" customHeight="1" x14ac:dyDescent="0.25">
      <c r="A39" s="3" t="s">
        <v>410</v>
      </c>
      <c r="B39" s="3" t="s">
        <v>1058</v>
      </c>
      <c r="C39" s="3" t="s">
        <v>833</v>
      </c>
      <c r="D39" s="3" t="s">
        <v>834</v>
      </c>
      <c r="E39" s="3" t="s">
        <v>751</v>
      </c>
      <c r="F39" s="3" t="s">
        <v>729</v>
      </c>
      <c r="G39" s="3" t="s">
        <v>752</v>
      </c>
      <c r="H39" s="3" t="s">
        <v>752</v>
      </c>
      <c r="I39" s="3" t="s">
        <v>731</v>
      </c>
      <c r="J39" s="3" t="s">
        <v>734</v>
      </c>
      <c r="K39" s="3" t="s">
        <v>6</v>
      </c>
      <c r="L39" s="3" t="s">
        <v>734</v>
      </c>
      <c r="M39" s="3" t="s">
        <v>735</v>
      </c>
      <c r="N39" s="3" t="s">
        <v>734</v>
      </c>
      <c r="O39" s="3" t="s">
        <v>736</v>
      </c>
      <c r="P39" s="3" t="s">
        <v>1014</v>
      </c>
      <c r="Q39" s="3" t="s">
        <v>738</v>
      </c>
    </row>
    <row r="40" spans="1:17" ht="45" customHeight="1" x14ac:dyDescent="0.25">
      <c r="A40" s="3" t="s">
        <v>420</v>
      </c>
      <c r="B40" s="3" t="s">
        <v>1059</v>
      </c>
      <c r="C40" s="3" t="s">
        <v>833</v>
      </c>
      <c r="D40" s="3" t="s">
        <v>834</v>
      </c>
      <c r="E40" s="3" t="s">
        <v>751</v>
      </c>
      <c r="F40" s="3" t="s">
        <v>729</v>
      </c>
      <c r="G40" s="3" t="s">
        <v>752</v>
      </c>
      <c r="H40" s="3" t="s">
        <v>752</v>
      </c>
      <c r="I40" s="3" t="s">
        <v>731</v>
      </c>
      <c r="J40" s="3" t="s">
        <v>734</v>
      </c>
      <c r="K40" s="3" t="s">
        <v>6</v>
      </c>
      <c r="L40" s="3" t="s">
        <v>734</v>
      </c>
      <c r="M40" s="3" t="s">
        <v>735</v>
      </c>
      <c r="N40" s="3" t="s">
        <v>734</v>
      </c>
      <c r="O40" s="3" t="s">
        <v>736</v>
      </c>
      <c r="P40" s="3" t="s">
        <v>1014</v>
      </c>
      <c r="Q40" s="3" t="s">
        <v>738</v>
      </c>
    </row>
    <row r="41" spans="1:17" ht="45" customHeight="1" x14ac:dyDescent="0.25">
      <c r="A41" s="3" t="s">
        <v>429</v>
      </c>
      <c r="B41" s="3" t="s">
        <v>1060</v>
      </c>
      <c r="C41" s="3" t="s">
        <v>754</v>
      </c>
      <c r="D41" s="3" t="s">
        <v>755</v>
      </c>
      <c r="E41" s="3" t="s">
        <v>751</v>
      </c>
      <c r="F41" s="3" t="s">
        <v>743</v>
      </c>
      <c r="G41" s="3" t="s">
        <v>752</v>
      </c>
      <c r="H41" s="3" t="s">
        <v>752</v>
      </c>
      <c r="I41" s="3" t="s">
        <v>731</v>
      </c>
      <c r="J41" s="3" t="s">
        <v>734</v>
      </c>
      <c r="K41" s="3" t="s">
        <v>781</v>
      </c>
      <c r="L41" s="3" t="s">
        <v>734</v>
      </c>
      <c r="M41" s="3" t="s">
        <v>735</v>
      </c>
      <c r="N41" s="3" t="s">
        <v>734</v>
      </c>
      <c r="O41" s="3" t="s">
        <v>736</v>
      </c>
      <c r="P41" s="3" t="s">
        <v>1014</v>
      </c>
      <c r="Q41" s="3" t="s">
        <v>738</v>
      </c>
    </row>
    <row r="42" spans="1:17" ht="45" customHeight="1" x14ac:dyDescent="0.25">
      <c r="A42" s="3" t="s">
        <v>443</v>
      </c>
      <c r="B42" s="3" t="s">
        <v>1061</v>
      </c>
      <c r="C42" s="3" t="s">
        <v>841</v>
      </c>
      <c r="D42" s="3" t="s">
        <v>842</v>
      </c>
      <c r="E42" s="3" t="s">
        <v>751</v>
      </c>
      <c r="F42" s="3" t="s">
        <v>743</v>
      </c>
      <c r="G42" s="3" t="s">
        <v>752</v>
      </c>
      <c r="H42" s="3" t="s">
        <v>752</v>
      </c>
      <c r="I42" s="3" t="s">
        <v>731</v>
      </c>
      <c r="J42" s="3" t="s">
        <v>734</v>
      </c>
      <c r="K42" s="3" t="s">
        <v>840</v>
      </c>
      <c r="L42" s="3" t="s">
        <v>734</v>
      </c>
      <c r="M42" s="3" t="s">
        <v>735</v>
      </c>
      <c r="N42" s="3" t="s">
        <v>734</v>
      </c>
      <c r="O42" s="3" t="s">
        <v>736</v>
      </c>
      <c r="P42" s="3" t="s">
        <v>1014</v>
      </c>
      <c r="Q42" s="3" t="s">
        <v>738</v>
      </c>
    </row>
    <row r="43" spans="1:17" ht="45" customHeight="1" x14ac:dyDescent="0.25">
      <c r="A43" s="3" t="s">
        <v>458</v>
      </c>
      <c r="B43" s="3" t="s">
        <v>1062</v>
      </c>
      <c r="C43" s="3" t="s">
        <v>845</v>
      </c>
      <c r="D43" s="3" t="s">
        <v>846</v>
      </c>
      <c r="E43" s="3" t="s">
        <v>751</v>
      </c>
      <c r="F43" s="3" t="s">
        <v>743</v>
      </c>
      <c r="G43" s="3" t="s">
        <v>752</v>
      </c>
      <c r="H43" s="3" t="s">
        <v>87</v>
      </c>
      <c r="I43" s="3" t="s">
        <v>731</v>
      </c>
      <c r="J43" s="3" t="s">
        <v>732</v>
      </c>
      <c r="K43" s="3" t="s">
        <v>6</v>
      </c>
      <c r="L43" s="3" t="s">
        <v>734</v>
      </c>
      <c r="M43" s="3" t="s">
        <v>735</v>
      </c>
      <c r="N43" s="3" t="s">
        <v>734</v>
      </c>
      <c r="O43" s="3" t="s">
        <v>736</v>
      </c>
      <c r="P43" s="3" t="s">
        <v>1014</v>
      </c>
      <c r="Q43" s="3" t="s">
        <v>738</v>
      </c>
    </row>
    <row r="44" spans="1:17" ht="45" customHeight="1" x14ac:dyDescent="0.25">
      <c r="A44" s="3" t="s">
        <v>471</v>
      </c>
      <c r="B44" s="3" t="s">
        <v>1063</v>
      </c>
      <c r="C44" s="3" t="s">
        <v>845</v>
      </c>
      <c r="D44" s="3" t="s">
        <v>846</v>
      </c>
      <c r="E44" s="3" t="s">
        <v>751</v>
      </c>
      <c r="F44" s="3" t="s">
        <v>743</v>
      </c>
      <c r="G44" s="3" t="s">
        <v>752</v>
      </c>
      <c r="H44" s="3" t="s">
        <v>87</v>
      </c>
      <c r="I44" s="3" t="s">
        <v>731</v>
      </c>
      <c r="J44" s="3" t="s">
        <v>732</v>
      </c>
      <c r="K44" s="3" t="s">
        <v>6</v>
      </c>
      <c r="L44" s="3" t="s">
        <v>734</v>
      </c>
      <c r="M44" s="3" t="s">
        <v>735</v>
      </c>
      <c r="N44" s="3" t="s">
        <v>734</v>
      </c>
      <c r="O44" s="3" t="s">
        <v>736</v>
      </c>
      <c r="P44" s="3" t="s">
        <v>1014</v>
      </c>
      <c r="Q44" s="3" t="s">
        <v>738</v>
      </c>
    </row>
    <row r="45" spans="1:17" ht="45" customHeight="1" x14ac:dyDescent="0.25">
      <c r="A45" s="3" t="s">
        <v>478</v>
      </c>
      <c r="B45" s="3" t="s">
        <v>1064</v>
      </c>
      <c r="C45" s="3" t="s">
        <v>845</v>
      </c>
      <c r="D45" s="3" t="s">
        <v>846</v>
      </c>
      <c r="E45" s="3" t="s">
        <v>751</v>
      </c>
      <c r="F45" s="3" t="s">
        <v>743</v>
      </c>
      <c r="G45" s="3" t="s">
        <v>752</v>
      </c>
      <c r="H45" s="3" t="s">
        <v>87</v>
      </c>
      <c r="I45" s="3" t="s">
        <v>731</v>
      </c>
      <c r="J45" s="3" t="s">
        <v>732</v>
      </c>
      <c r="K45" s="3" t="s">
        <v>6</v>
      </c>
      <c r="L45" s="3" t="s">
        <v>734</v>
      </c>
      <c r="M45" s="3" t="s">
        <v>735</v>
      </c>
      <c r="N45" s="3" t="s">
        <v>734</v>
      </c>
      <c r="O45" s="3" t="s">
        <v>736</v>
      </c>
      <c r="P45" s="3" t="s">
        <v>1014</v>
      </c>
      <c r="Q45" s="3" t="s">
        <v>738</v>
      </c>
    </row>
    <row r="46" spans="1:17" ht="45" customHeight="1" x14ac:dyDescent="0.25">
      <c r="A46" s="3" t="s">
        <v>484</v>
      </c>
      <c r="B46" s="3" t="s">
        <v>1065</v>
      </c>
      <c r="C46" s="3" t="s">
        <v>845</v>
      </c>
      <c r="D46" s="3" t="s">
        <v>846</v>
      </c>
      <c r="E46" s="3" t="s">
        <v>751</v>
      </c>
      <c r="F46" s="3" t="s">
        <v>743</v>
      </c>
      <c r="G46" s="3" t="s">
        <v>752</v>
      </c>
      <c r="H46" s="3" t="s">
        <v>87</v>
      </c>
      <c r="I46" s="3" t="s">
        <v>731</v>
      </c>
      <c r="J46" s="3" t="s">
        <v>732</v>
      </c>
      <c r="K46" s="3" t="s">
        <v>6</v>
      </c>
      <c r="L46" s="3" t="s">
        <v>734</v>
      </c>
      <c r="M46" s="3" t="s">
        <v>735</v>
      </c>
      <c r="N46" s="3" t="s">
        <v>734</v>
      </c>
      <c r="O46" s="3" t="s">
        <v>736</v>
      </c>
      <c r="P46" s="3" t="s">
        <v>1014</v>
      </c>
      <c r="Q46" s="3" t="s">
        <v>738</v>
      </c>
    </row>
    <row r="47" spans="1:17" ht="45" customHeight="1" x14ac:dyDescent="0.25">
      <c r="A47" s="3" t="s">
        <v>490</v>
      </c>
      <c r="B47" s="3" t="s">
        <v>1066</v>
      </c>
      <c r="C47" s="3" t="s">
        <v>845</v>
      </c>
      <c r="D47" s="3" t="s">
        <v>846</v>
      </c>
      <c r="E47" s="3" t="s">
        <v>751</v>
      </c>
      <c r="F47" s="3" t="s">
        <v>743</v>
      </c>
      <c r="G47" s="3" t="s">
        <v>752</v>
      </c>
      <c r="H47" s="3" t="s">
        <v>87</v>
      </c>
      <c r="I47" s="3" t="s">
        <v>731</v>
      </c>
      <c r="J47" s="3" t="s">
        <v>732</v>
      </c>
      <c r="K47" s="3" t="s">
        <v>6</v>
      </c>
      <c r="L47" s="3" t="s">
        <v>734</v>
      </c>
      <c r="M47" s="3" t="s">
        <v>735</v>
      </c>
      <c r="N47" s="3" t="s">
        <v>734</v>
      </c>
      <c r="O47" s="3" t="s">
        <v>736</v>
      </c>
      <c r="P47" s="3" t="s">
        <v>1014</v>
      </c>
      <c r="Q47" s="3" t="s">
        <v>738</v>
      </c>
    </row>
    <row r="48" spans="1:17" ht="45" customHeight="1" x14ac:dyDescent="0.25">
      <c r="A48" s="3" t="s">
        <v>496</v>
      </c>
      <c r="B48" s="3" t="s">
        <v>1067</v>
      </c>
      <c r="C48" s="3" t="s">
        <v>845</v>
      </c>
      <c r="D48" s="3" t="s">
        <v>846</v>
      </c>
      <c r="E48" s="3" t="s">
        <v>751</v>
      </c>
      <c r="F48" s="3" t="s">
        <v>743</v>
      </c>
      <c r="G48" s="3" t="s">
        <v>752</v>
      </c>
      <c r="H48" s="3" t="s">
        <v>87</v>
      </c>
      <c r="I48" s="3" t="s">
        <v>731</v>
      </c>
      <c r="J48" s="3" t="s">
        <v>732</v>
      </c>
      <c r="K48" s="3" t="s">
        <v>6</v>
      </c>
      <c r="L48" s="3" t="s">
        <v>734</v>
      </c>
      <c r="M48" s="3" t="s">
        <v>735</v>
      </c>
      <c r="N48" s="3" t="s">
        <v>734</v>
      </c>
      <c r="O48" s="3" t="s">
        <v>736</v>
      </c>
      <c r="P48" s="3" t="s">
        <v>1014</v>
      </c>
      <c r="Q48" s="3" t="s">
        <v>738</v>
      </c>
    </row>
    <row r="49" spans="1:17" ht="45" customHeight="1" x14ac:dyDescent="0.25">
      <c r="A49" s="3" t="s">
        <v>501</v>
      </c>
      <c r="B49" s="3" t="s">
        <v>1068</v>
      </c>
      <c r="C49" s="3" t="s">
        <v>845</v>
      </c>
      <c r="D49" s="3" t="s">
        <v>846</v>
      </c>
      <c r="E49" s="3" t="s">
        <v>751</v>
      </c>
      <c r="F49" s="3" t="s">
        <v>743</v>
      </c>
      <c r="G49" s="3" t="s">
        <v>752</v>
      </c>
      <c r="H49" s="3" t="s">
        <v>87</v>
      </c>
      <c r="I49" s="3" t="s">
        <v>731</v>
      </c>
      <c r="J49" s="3" t="s">
        <v>732</v>
      </c>
      <c r="K49" s="3" t="s">
        <v>6</v>
      </c>
      <c r="L49" s="3" t="s">
        <v>734</v>
      </c>
      <c r="M49" s="3" t="s">
        <v>735</v>
      </c>
      <c r="N49" s="3" t="s">
        <v>734</v>
      </c>
      <c r="O49" s="3" t="s">
        <v>736</v>
      </c>
      <c r="P49" s="3" t="s">
        <v>1014</v>
      </c>
      <c r="Q49" s="3" t="s">
        <v>738</v>
      </c>
    </row>
    <row r="50" spans="1:17" ht="45" customHeight="1" x14ac:dyDescent="0.25">
      <c r="A50" s="3" t="s">
        <v>507</v>
      </c>
      <c r="B50" s="3" t="s">
        <v>1069</v>
      </c>
      <c r="C50" s="3" t="s">
        <v>845</v>
      </c>
      <c r="D50" s="3" t="s">
        <v>846</v>
      </c>
      <c r="E50" s="3" t="s">
        <v>751</v>
      </c>
      <c r="F50" s="3" t="s">
        <v>743</v>
      </c>
      <c r="G50" s="3" t="s">
        <v>752</v>
      </c>
      <c r="H50" s="3" t="s">
        <v>87</v>
      </c>
      <c r="I50" s="3" t="s">
        <v>731</v>
      </c>
      <c r="J50" s="3" t="s">
        <v>732</v>
      </c>
      <c r="K50" s="3" t="s">
        <v>6</v>
      </c>
      <c r="L50" s="3" t="s">
        <v>734</v>
      </c>
      <c r="M50" s="3" t="s">
        <v>735</v>
      </c>
      <c r="N50" s="3" t="s">
        <v>734</v>
      </c>
      <c r="O50" s="3" t="s">
        <v>736</v>
      </c>
      <c r="P50" s="3" t="s">
        <v>1014</v>
      </c>
      <c r="Q50" s="3" t="s">
        <v>738</v>
      </c>
    </row>
    <row r="51" spans="1:17" ht="45" customHeight="1" x14ac:dyDescent="0.25">
      <c r="A51" s="3" t="s">
        <v>513</v>
      </c>
      <c r="B51" s="3" t="s">
        <v>1070</v>
      </c>
      <c r="C51" s="3" t="s">
        <v>845</v>
      </c>
      <c r="D51" s="3" t="s">
        <v>846</v>
      </c>
      <c r="E51" s="3" t="s">
        <v>751</v>
      </c>
      <c r="F51" s="3" t="s">
        <v>743</v>
      </c>
      <c r="G51" s="3" t="s">
        <v>752</v>
      </c>
      <c r="H51" s="3" t="s">
        <v>87</v>
      </c>
      <c r="I51" s="3" t="s">
        <v>731</v>
      </c>
      <c r="J51" s="3" t="s">
        <v>732</v>
      </c>
      <c r="K51" s="3" t="s">
        <v>6</v>
      </c>
      <c r="L51" s="3" t="s">
        <v>734</v>
      </c>
      <c r="M51" s="3" t="s">
        <v>735</v>
      </c>
      <c r="N51" s="3" t="s">
        <v>734</v>
      </c>
      <c r="O51" s="3" t="s">
        <v>736</v>
      </c>
      <c r="P51" s="3" t="s">
        <v>1014</v>
      </c>
      <c r="Q51" s="3" t="s">
        <v>738</v>
      </c>
    </row>
    <row r="52" spans="1:17" ht="45" customHeight="1" x14ac:dyDescent="0.25">
      <c r="A52" s="3" t="s">
        <v>518</v>
      </c>
      <c r="B52" s="3" t="s">
        <v>1071</v>
      </c>
      <c r="C52" s="3" t="s">
        <v>845</v>
      </c>
      <c r="D52" s="3" t="s">
        <v>846</v>
      </c>
      <c r="E52" s="3" t="s">
        <v>751</v>
      </c>
      <c r="F52" s="3" t="s">
        <v>743</v>
      </c>
      <c r="G52" s="3" t="s">
        <v>752</v>
      </c>
      <c r="H52" s="3" t="s">
        <v>87</v>
      </c>
      <c r="I52" s="3" t="s">
        <v>731</v>
      </c>
      <c r="J52" s="3" t="s">
        <v>732</v>
      </c>
      <c r="K52" s="3" t="s">
        <v>6</v>
      </c>
      <c r="L52" s="3" t="s">
        <v>734</v>
      </c>
      <c r="M52" s="3" t="s">
        <v>735</v>
      </c>
      <c r="N52" s="3" t="s">
        <v>734</v>
      </c>
      <c r="O52" s="3" t="s">
        <v>736</v>
      </c>
      <c r="P52" s="3" t="s">
        <v>1014</v>
      </c>
      <c r="Q52" s="3" t="s">
        <v>738</v>
      </c>
    </row>
    <row r="53" spans="1:17" ht="45" customHeight="1" x14ac:dyDescent="0.25">
      <c r="A53" s="3" t="s">
        <v>525</v>
      </c>
      <c r="B53" s="3" t="s">
        <v>1072</v>
      </c>
      <c r="C53" s="3" t="s">
        <v>845</v>
      </c>
      <c r="D53" s="3" t="s">
        <v>846</v>
      </c>
      <c r="E53" s="3" t="s">
        <v>751</v>
      </c>
      <c r="F53" s="3" t="s">
        <v>743</v>
      </c>
      <c r="G53" s="3" t="s">
        <v>752</v>
      </c>
      <c r="H53" s="3" t="s">
        <v>87</v>
      </c>
      <c r="I53" s="3" t="s">
        <v>731</v>
      </c>
      <c r="J53" s="3" t="s">
        <v>732</v>
      </c>
      <c r="K53" s="3" t="s">
        <v>6</v>
      </c>
      <c r="L53" s="3" t="s">
        <v>734</v>
      </c>
      <c r="M53" s="3" t="s">
        <v>735</v>
      </c>
      <c r="N53" s="3" t="s">
        <v>734</v>
      </c>
      <c r="O53" s="3" t="s">
        <v>736</v>
      </c>
      <c r="P53" s="3" t="s">
        <v>1014</v>
      </c>
      <c r="Q53" s="3" t="s">
        <v>738</v>
      </c>
    </row>
    <row r="54" spans="1:17" ht="45" customHeight="1" x14ac:dyDescent="0.25">
      <c r="A54" s="3" t="s">
        <v>531</v>
      </c>
      <c r="B54" s="3" t="s">
        <v>1073</v>
      </c>
      <c r="C54" s="3" t="s">
        <v>845</v>
      </c>
      <c r="D54" s="3" t="s">
        <v>846</v>
      </c>
      <c r="E54" s="3" t="s">
        <v>751</v>
      </c>
      <c r="F54" s="3" t="s">
        <v>743</v>
      </c>
      <c r="G54" s="3" t="s">
        <v>752</v>
      </c>
      <c r="H54" s="3" t="s">
        <v>87</v>
      </c>
      <c r="I54" s="3" t="s">
        <v>731</v>
      </c>
      <c r="J54" s="3" t="s">
        <v>732</v>
      </c>
      <c r="K54" s="3" t="s">
        <v>6</v>
      </c>
      <c r="L54" s="3" t="s">
        <v>734</v>
      </c>
      <c r="M54" s="3" t="s">
        <v>735</v>
      </c>
      <c r="N54" s="3" t="s">
        <v>734</v>
      </c>
      <c r="O54" s="3" t="s">
        <v>736</v>
      </c>
      <c r="P54" s="3" t="s">
        <v>1014</v>
      </c>
      <c r="Q54" s="3" t="s">
        <v>738</v>
      </c>
    </row>
    <row r="55" spans="1:17" ht="45" customHeight="1" x14ac:dyDescent="0.25">
      <c r="A55" s="3" t="s">
        <v>539</v>
      </c>
      <c r="B55" s="3" t="s">
        <v>1074</v>
      </c>
      <c r="C55" s="3" t="s">
        <v>785</v>
      </c>
      <c r="D55" s="3" t="s">
        <v>1075</v>
      </c>
      <c r="E55" s="3" t="s">
        <v>751</v>
      </c>
      <c r="F55" s="3" t="s">
        <v>743</v>
      </c>
      <c r="G55" s="3" t="s">
        <v>752</v>
      </c>
      <c r="H55" s="3" t="s">
        <v>752</v>
      </c>
      <c r="I55" s="3" t="s">
        <v>731</v>
      </c>
      <c r="J55" s="3" t="s">
        <v>734</v>
      </c>
      <c r="K55" s="3" t="s">
        <v>753</v>
      </c>
      <c r="L55" s="3" t="s">
        <v>734</v>
      </c>
      <c r="M55" s="3" t="s">
        <v>735</v>
      </c>
      <c r="N55" s="3" t="s">
        <v>734</v>
      </c>
      <c r="O55" s="3" t="s">
        <v>736</v>
      </c>
      <c r="P55" s="3" t="s">
        <v>1014</v>
      </c>
      <c r="Q55" s="3" t="s">
        <v>738</v>
      </c>
    </row>
    <row r="56" spans="1:17" ht="45" customHeight="1" x14ac:dyDescent="0.25">
      <c r="A56" s="3" t="s">
        <v>552</v>
      </c>
      <c r="B56" s="3" t="s">
        <v>1076</v>
      </c>
      <c r="C56" s="3" t="s">
        <v>761</v>
      </c>
      <c r="D56" s="3" t="s">
        <v>1018</v>
      </c>
      <c r="E56" s="3" t="s">
        <v>751</v>
      </c>
      <c r="F56" s="3" t="s">
        <v>758</v>
      </c>
      <c r="G56" s="3" t="s">
        <v>730</v>
      </c>
      <c r="H56" s="3" t="s">
        <v>87</v>
      </c>
      <c r="I56" s="3" t="s">
        <v>731</v>
      </c>
      <c r="J56" s="3" t="s">
        <v>759</v>
      </c>
      <c r="K56" s="3" t="s">
        <v>733</v>
      </c>
      <c r="L56" s="3" t="s">
        <v>760</v>
      </c>
      <c r="M56" s="3" t="s">
        <v>735</v>
      </c>
      <c r="N56" s="3" t="s">
        <v>760</v>
      </c>
      <c r="O56" s="3" t="s">
        <v>736</v>
      </c>
      <c r="P56" s="3" t="s">
        <v>1014</v>
      </c>
      <c r="Q56" s="3" t="s">
        <v>738</v>
      </c>
    </row>
    <row r="57" spans="1:17" ht="45" customHeight="1" x14ac:dyDescent="0.25">
      <c r="A57" s="3" t="s">
        <v>569</v>
      </c>
      <c r="B57" s="3" t="s">
        <v>1077</v>
      </c>
      <c r="C57" s="3" t="s">
        <v>761</v>
      </c>
      <c r="D57" s="3" t="s">
        <v>782</v>
      </c>
      <c r="E57" s="3" t="s">
        <v>751</v>
      </c>
      <c r="F57" s="3" t="s">
        <v>758</v>
      </c>
      <c r="G57" s="3" t="s">
        <v>730</v>
      </c>
      <c r="H57" s="3" t="s">
        <v>87</v>
      </c>
      <c r="I57" s="3" t="s">
        <v>731</v>
      </c>
      <c r="J57" s="3" t="s">
        <v>759</v>
      </c>
      <c r="K57" s="3" t="s">
        <v>781</v>
      </c>
      <c r="L57" s="3" t="s">
        <v>760</v>
      </c>
      <c r="M57" s="3" t="s">
        <v>735</v>
      </c>
      <c r="N57" s="3" t="s">
        <v>760</v>
      </c>
      <c r="O57" s="3" t="s">
        <v>736</v>
      </c>
      <c r="P57" s="3" t="s">
        <v>1014</v>
      </c>
      <c r="Q57" s="3" t="s">
        <v>738</v>
      </c>
    </row>
    <row r="58" spans="1:17" ht="45" customHeight="1" x14ac:dyDescent="0.25">
      <c r="A58" s="3" t="s">
        <v>579</v>
      </c>
      <c r="B58" s="3" t="s">
        <v>1078</v>
      </c>
      <c r="C58" s="3" t="s">
        <v>761</v>
      </c>
      <c r="D58" s="3" t="s">
        <v>782</v>
      </c>
      <c r="E58" s="3" t="s">
        <v>751</v>
      </c>
      <c r="F58" s="3" t="s">
        <v>758</v>
      </c>
      <c r="G58" s="3" t="s">
        <v>730</v>
      </c>
      <c r="H58" s="3" t="s">
        <v>87</v>
      </c>
      <c r="I58" s="3" t="s">
        <v>731</v>
      </c>
      <c r="J58" s="3" t="s">
        <v>759</v>
      </c>
      <c r="K58" s="3" t="s">
        <v>781</v>
      </c>
      <c r="L58" s="3" t="s">
        <v>760</v>
      </c>
      <c r="M58" s="3" t="s">
        <v>735</v>
      </c>
      <c r="N58" s="3" t="s">
        <v>760</v>
      </c>
      <c r="O58" s="3" t="s">
        <v>736</v>
      </c>
      <c r="P58" s="3" t="s">
        <v>1014</v>
      </c>
      <c r="Q58" s="3" t="s">
        <v>738</v>
      </c>
    </row>
    <row r="59" spans="1:17" ht="45" customHeight="1" x14ac:dyDescent="0.25">
      <c r="A59" s="3" t="s">
        <v>590</v>
      </c>
      <c r="B59" s="3" t="s">
        <v>1079</v>
      </c>
      <c r="C59" s="3" t="s">
        <v>1080</v>
      </c>
      <c r="D59" s="3" t="s">
        <v>870</v>
      </c>
      <c r="E59" s="3" t="s">
        <v>751</v>
      </c>
      <c r="F59" s="3" t="s">
        <v>729</v>
      </c>
      <c r="G59" s="3" t="s">
        <v>1081</v>
      </c>
      <c r="H59" s="3" t="s">
        <v>87</v>
      </c>
      <c r="I59" s="3" t="s">
        <v>731</v>
      </c>
      <c r="J59" s="3" t="s">
        <v>732</v>
      </c>
      <c r="K59" s="3" t="s">
        <v>6</v>
      </c>
      <c r="L59" s="3" t="s">
        <v>734</v>
      </c>
      <c r="M59" s="3" t="s">
        <v>735</v>
      </c>
      <c r="N59" s="3" t="s">
        <v>734</v>
      </c>
      <c r="O59" s="3" t="s">
        <v>736</v>
      </c>
      <c r="P59" s="3" t="s">
        <v>1014</v>
      </c>
      <c r="Q59" s="3" t="s">
        <v>738</v>
      </c>
    </row>
    <row r="60" spans="1:17" ht="45" customHeight="1" x14ac:dyDescent="0.25">
      <c r="A60" s="3" t="s">
        <v>598</v>
      </c>
      <c r="B60" s="3" t="s">
        <v>1082</v>
      </c>
      <c r="C60" s="3" t="s">
        <v>1012</v>
      </c>
      <c r="D60" s="3" t="s">
        <v>1013</v>
      </c>
      <c r="E60" s="3" t="s">
        <v>728</v>
      </c>
      <c r="F60" s="3" t="s">
        <v>729</v>
      </c>
      <c r="G60" s="3" t="s">
        <v>730</v>
      </c>
      <c r="H60" s="3" t="s">
        <v>87</v>
      </c>
      <c r="I60" s="3" t="s">
        <v>731</v>
      </c>
      <c r="J60" s="3" t="s">
        <v>745</v>
      </c>
      <c r="K60" s="3" t="s">
        <v>6</v>
      </c>
      <c r="L60" s="3" t="s">
        <v>734</v>
      </c>
      <c r="M60" s="3" t="s">
        <v>735</v>
      </c>
      <c r="N60" s="3" t="s">
        <v>734</v>
      </c>
      <c r="O60" s="3" t="s">
        <v>736</v>
      </c>
      <c r="P60" s="3" t="s">
        <v>1014</v>
      </c>
      <c r="Q60" s="3" t="s">
        <v>738</v>
      </c>
    </row>
    <row r="61" spans="1:17" ht="45" customHeight="1" x14ac:dyDescent="0.25">
      <c r="A61" s="3" t="s">
        <v>602</v>
      </c>
      <c r="B61" s="3" t="s">
        <v>1083</v>
      </c>
      <c r="C61" s="3" t="s">
        <v>1012</v>
      </c>
      <c r="D61" s="3" t="s">
        <v>1013</v>
      </c>
      <c r="E61" s="3" t="s">
        <v>728</v>
      </c>
      <c r="F61" s="3" t="s">
        <v>729</v>
      </c>
      <c r="G61" s="3" t="s">
        <v>730</v>
      </c>
      <c r="H61" s="3" t="s">
        <v>87</v>
      </c>
      <c r="I61" s="3" t="s">
        <v>731</v>
      </c>
      <c r="J61" s="3" t="s">
        <v>745</v>
      </c>
      <c r="K61" s="3" t="s">
        <v>6</v>
      </c>
      <c r="L61" s="3" t="s">
        <v>734</v>
      </c>
      <c r="M61" s="3" t="s">
        <v>735</v>
      </c>
      <c r="N61" s="3" t="s">
        <v>734</v>
      </c>
      <c r="O61" s="3" t="s">
        <v>736</v>
      </c>
      <c r="P61" s="3" t="s">
        <v>1014</v>
      </c>
      <c r="Q61" s="3" t="s">
        <v>738</v>
      </c>
    </row>
    <row r="62" spans="1:17" ht="45" customHeight="1" x14ac:dyDescent="0.25">
      <c r="A62" s="3" t="s">
        <v>606</v>
      </c>
      <c r="B62" s="3" t="s">
        <v>1084</v>
      </c>
      <c r="C62" s="3" t="s">
        <v>1012</v>
      </c>
      <c r="D62" s="3" t="s">
        <v>1013</v>
      </c>
      <c r="E62" s="3" t="s">
        <v>728</v>
      </c>
      <c r="F62" s="3" t="s">
        <v>729</v>
      </c>
      <c r="G62" s="3" t="s">
        <v>730</v>
      </c>
      <c r="H62" s="3" t="s">
        <v>87</v>
      </c>
      <c r="I62" s="3" t="s">
        <v>731</v>
      </c>
      <c r="J62" s="3" t="s">
        <v>745</v>
      </c>
      <c r="K62" s="3" t="s">
        <v>6</v>
      </c>
      <c r="L62" s="3" t="s">
        <v>734</v>
      </c>
      <c r="M62" s="3" t="s">
        <v>735</v>
      </c>
      <c r="N62" s="3" t="s">
        <v>734</v>
      </c>
      <c r="O62" s="3" t="s">
        <v>736</v>
      </c>
      <c r="P62" s="3" t="s">
        <v>1014</v>
      </c>
      <c r="Q62" s="3" t="s">
        <v>738</v>
      </c>
    </row>
    <row r="63" spans="1:17" ht="45" customHeight="1" x14ac:dyDescent="0.25">
      <c r="A63" s="3" t="s">
        <v>611</v>
      </c>
      <c r="B63" s="3" t="s">
        <v>1085</v>
      </c>
      <c r="C63" s="3" t="s">
        <v>1012</v>
      </c>
      <c r="D63" s="3" t="s">
        <v>1013</v>
      </c>
      <c r="E63" s="3" t="s">
        <v>728</v>
      </c>
      <c r="F63" s="3" t="s">
        <v>729</v>
      </c>
      <c r="G63" s="3" t="s">
        <v>730</v>
      </c>
      <c r="H63" s="3" t="s">
        <v>87</v>
      </c>
      <c r="I63" s="3" t="s">
        <v>731</v>
      </c>
      <c r="J63" s="3" t="s">
        <v>745</v>
      </c>
      <c r="K63" s="3" t="s">
        <v>6</v>
      </c>
      <c r="L63" s="3" t="s">
        <v>734</v>
      </c>
      <c r="M63" s="3" t="s">
        <v>735</v>
      </c>
      <c r="N63" s="3" t="s">
        <v>734</v>
      </c>
      <c r="O63" s="3" t="s">
        <v>736</v>
      </c>
      <c r="P63" s="3" t="s">
        <v>1014</v>
      </c>
      <c r="Q63" s="3" t="s">
        <v>738</v>
      </c>
    </row>
    <row r="64" spans="1:17" ht="45" customHeight="1" x14ac:dyDescent="0.25">
      <c r="A64" s="3" t="s">
        <v>616</v>
      </c>
      <c r="B64" s="3" t="s">
        <v>1086</v>
      </c>
      <c r="C64" s="3" t="s">
        <v>1012</v>
      </c>
      <c r="D64" s="3" t="s">
        <v>1013</v>
      </c>
      <c r="E64" s="3" t="s">
        <v>728</v>
      </c>
      <c r="F64" s="3" t="s">
        <v>729</v>
      </c>
      <c r="G64" s="3" t="s">
        <v>730</v>
      </c>
      <c r="H64" s="3" t="s">
        <v>87</v>
      </c>
      <c r="I64" s="3" t="s">
        <v>731</v>
      </c>
      <c r="J64" s="3" t="s">
        <v>745</v>
      </c>
      <c r="K64" s="3" t="s">
        <v>6</v>
      </c>
      <c r="L64" s="3" t="s">
        <v>734</v>
      </c>
      <c r="M64" s="3" t="s">
        <v>735</v>
      </c>
      <c r="N64" s="3" t="s">
        <v>734</v>
      </c>
      <c r="O64" s="3" t="s">
        <v>736</v>
      </c>
      <c r="P64" s="3" t="s">
        <v>1014</v>
      </c>
      <c r="Q64" s="3" t="s">
        <v>738</v>
      </c>
    </row>
    <row r="65" spans="1:17" ht="45" customHeight="1" x14ac:dyDescent="0.25">
      <c r="A65" s="3" t="s">
        <v>620</v>
      </c>
      <c r="B65" s="3" t="s">
        <v>1087</v>
      </c>
      <c r="C65" s="3" t="s">
        <v>1012</v>
      </c>
      <c r="D65" s="3" t="s">
        <v>1013</v>
      </c>
      <c r="E65" s="3" t="s">
        <v>728</v>
      </c>
      <c r="F65" s="3" t="s">
        <v>729</v>
      </c>
      <c r="G65" s="3" t="s">
        <v>730</v>
      </c>
      <c r="H65" s="3" t="s">
        <v>87</v>
      </c>
      <c r="I65" s="3" t="s">
        <v>731</v>
      </c>
      <c r="J65" s="3" t="s">
        <v>745</v>
      </c>
      <c r="K65" s="3" t="s">
        <v>6</v>
      </c>
      <c r="L65" s="3" t="s">
        <v>734</v>
      </c>
      <c r="M65" s="3" t="s">
        <v>735</v>
      </c>
      <c r="N65" s="3" t="s">
        <v>734</v>
      </c>
      <c r="O65" s="3" t="s">
        <v>736</v>
      </c>
      <c r="P65" s="3" t="s">
        <v>1014</v>
      </c>
      <c r="Q65" s="3" t="s">
        <v>738</v>
      </c>
    </row>
    <row r="66" spans="1:17" ht="45" customHeight="1" x14ac:dyDescent="0.25">
      <c r="A66" s="3" t="s">
        <v>624</v>
      </c>
      <c r="B66" s="3" t="s">
        <v>1088</v>
      </c>
      <c r="C66" s="3" t="s">
        <v>1012</v>
      </c>
      <c r="D66" s="3" t="s">
        <v>1013</v>
      </c>
      <c r="E66" s="3" t="s">
        <v>728</v>
      </c>
      <c r="F66" s="3" t="s">
        <v>729</v>
      </c>
      <c r="G66" s="3" t="s">
        <v>730</v>
      </c>
      <c r="H66" s="3" t="s">
        <v>87</v>
      </c>
      <c r="I66" s="3" t="s">
        <v>731</v>
      </c>
      <c r="J66" s="3" t="s">
        <v>745</v>
      </c>
      <c r="K66" s="3" t="s">
        <v>6</v>
      </c>
      <c r="L66" s="3" t="s">
        <v>734</v>
      </c>
      <c r="M66" s="3" t="s">
        <v>735</v>
      </c>
      <c r="N66" s="3" t="s">
        <v>734</v>
      </c>
      <c r="O66" s="3" t="s">
        <v>736</v>
      </c>
      <c r="P66" s="3" t="s">
        <v>1014</v>
      </c>
      <c r="Q66" s="3" t="s">
        <v>738</v>
      </c>
    </row>
    <row r="67" spans="1:17" ht="45" customHeight="1" x14ac:dyDescent="0.25">
      <c r="A67" s="3" t="s">
        <v>628</v>
      </c>
      <c r="B67" s="3" t="s">
        <v>1089</v>
      </c>
      <c r="C67" s="3" t="s">
        <v>1012</v>
      </c>
      <c r="D67" s="3" t="s">
        <v>1013</v>
      </c>
      <c r="E67" s="3" t="s">
        <v>728</v>
      </c>
      <c r="F67" s="3" t="s">
        <v>729</v>
      </c>
      <c r="G67" s="3" t="s">
        <v>730</v>
      </c>
      <c r="H67" s="3" t="s">
        <v>87</v>
      </c>
      <c r="I67" s="3" t="s">
        <v>731</v>
      </c>
      <c r="J67" s="3" t="s">
        <v>745</v>
      </c>
      <c r="K67" s="3" t="s">
        <v>6</v>
      </c>
      <c r="L67" s="3" t="s">
        <v>734</v>
      </c>
      <c r="M67" s="3" t="s">
        <v>735</v>
      </c>
      <c r="N67" s="3" t="s">
        <v>734</v>
      </c>
      <c r="O67" s="3" t="s">
        <v>736</v>
      </c>
      <c r="P67" s="3" t="s">
        <v>1014</v>
      </c>
      <c r="Q67" s="3" t="s">
        <v>738</v>
      </c>
    </row>
    <row r="68" spans="1:17" ht="45" customHeight="1" x14ac:dyDescent="0.25">
      <c r="A68" s="3" t="s">
        <v>633</v>
      </c>
      <c r="B68" s="3" t="s">
        <v>1090</v>
      </c>
      <c r="C68" s="3" t="s">
        <v>1012</v>
      </c>
      <c r="D68" s="3" t="s">
        <v>1013</v>
      </c>
      <c r="E68" s="3" t="s">
        <v>728</v>
      </c>
      <c r="F68" s="3" t="s">
        <v>729</v>
      </c>
      <c r="G68" s="3" t="s">
        <v>730</v>
      </c>
      <c r="H68" s="3" t="s">
        <v>87</v>
      </c>
      <c r="I68" s="3" t="s">
        <v>731</v>
      </c>
      <c r="J68" s="3" t="s">
        <v>745</v>
      </c>
      <c r="K68" s="3" t="s">
        <v>6</v>
      </c>
      <c r="L68" s="3" t="s">
        <v>734</v>
      </c>
      <c r="M68" s="3" t="s">
        <v>735</v>
      </c>
      <c r="N68" s="3" t="s">
        <v>734</v>
      </c>
      <c r="O68" s="3" t="s">
        <v>736</v>
      </c>
      <c r="P68" s="3" t="s">
        <v>1014</v>
      </c>
      <c r="Q68" s="3" t="s">
        <v>738</v>
      </c>
    </row>
    <row r="69" spans="1:17" ht="45" customHeight="1" x14ac:dyDescent="0.25">
      <c r="A69" s="3" t="s">
        <v>638</v>
      </c>
      <c r="B69" s="3" t="s">
        <v>1091</v>
      </c>
      <c r="C69" s="3" t="s">
        <v>1012</v>
      </c>
      <c r="D69" s="3" t="s">
        <v>1013</v>
      </c>
      <c r="E69" s="3" t="s">
        <v>728</v>
      </c>
      <c r="F69" s="3" t="s">
        <v>729</v>
      </c>
      <c r="G69" s="3" t="s">
        <v>730</v>
      </c>
      <c r="H69" s="3" t="s">
        <v>87</v>
      </c>
      <c r="I69" s="3" t="s">
        <v>731</v>
      </c>
      <c r="J69" s="3" t="s">
        <v>745</v>
      </c>
      <c r="K69" s="3" t="s">
        <v>6</v>
      </c>
      <c r="L69" s="3" t="s">
        <v>734</v>
      </c>
      <c r="M69" s="3" t="s">
        <v>735</v>
      </c>
      <c r="N69" s="3" t="s">
        <v>734</v>
      </c>
      <c r="O69" s="3" t="s">
        <v>736</v>
      </c>
      <c r="P69" s="3" t="s">
        <v>1014</v>
      </c>
      <c r="Q69" s="3" t="s">
        <v>738</v>
      </c>
    </row>
    <row r="70" spans="1:17" ht="45" customHeight="1" x14ac:dyDescent="0.25">
      <c r="A70" s="3" t="s">
        <v>643</v>
      </c>
      <c r="B70" s="3" t="s">
        <v>1092</v>
      </c>
      <c r="C70" s="3" t="s">
        <v>1012</v>
      </c>
      <c r="D70" s="3" t="s">
        <v>1013</v>
      </c>
      <c r="E70" s="3" t="s">
        <v>728</v>
      </c>
      <c r="F70" s="3" t="s">
        <v>729</v>
      </c>
      <c r="G70" s="3" t="s">
        <v>730</v>
      </c>
      <c r="H70" s="3" t="s">
        <v>87</v>
      </c>
      <c r="I70" s="3" t="s">
        <v>731</v>
      </c>
      <c r="J70" s="3" t="s">
        <v>745</v>
      </c>
      <c r="K70" s="3" t="s">
        <v>6</v>
      </c>
      <c r="L70" s="3" t="s">
        <v>734</v>
      </c>
      <c r="M70" s="3" t="s">
        <v>735</v>
      </c>
      <c r="N70" s="3" t="s">
        <v>734</v>
      </c>
      <c r="O70" s="3" t="s">
        <v>736</v>
      </c>
      <c r="P70" s="3" t="s">
        <v>1014</v>
      </c>
      <c r="Q70" s="3" t="s">
        <v>738</v>
      </c>
    </row>
    <row r="71" spans="1:17" ht="45" customHeight="1" x14ac:dyDescent="0.25">
      <c r="A71" s="3" t="s">
        <v>647</v>
      </c>
      <c r="B71" s="3" t="s">
        <v>1093</v>
      </c>
      <c r="C71" s="3" t="s">
        <v>1012</v>
      </c>
      <c r="D71" s="3" t="s">
        <v>1013</v>
      </c>
      <c r="E71" s="3" t="s">
        <v>728</v>
      </c>
      <c r="F71" s="3" t="s">
        <v>729</v>
      </c>
      <c r="G71" s="3" t="s">
        <v>730</v>
      </c>
      <c r="H71" s="3" t="s">
        <v>87</v>
      </c>
      <c r="I71" s="3" t="s">
        <v>731</v>
      </c>
      <c r="J71" s="3" t="s">
        <v>745</v>
      </c>
      <c r="K71" s="3" t="s">
        <v>6</v>
      </c>
      <c r="L71" s="3" t="s">
        <v>734</v>
      </c>
      <c r="M71" s="3" t="s">
        <v>735</v>
      </c>
      <c r="N71" s="3" t="s">
        <v>734</v>
      </c>
      <c r="O71" s="3" t="s">
        <v>736</v>
      </c>
      <c r="P71" s="3" t="s">
        <v>1014</v>
      </c>
      <c r="Q71" s="3" t="s">
        <v>738</v>
      </c>
    </row>
    <row r="72" spans="1:17" ht="45" customHeight="1" x14ac:dyDescent="0.25">
      <c r="A72" s="3" t="s">
        <v>651</v>
      </c>
      <c r="B72" s="3" t="s">
        <v>1094</v>
      </c>
      <c r="C72" s="3" t="s">
        <v>1012</v>
      </c>
      <c r="D72" s="3" t="s">
        <v>1013</v>
      </c>
      <c r="E72" s="3" t="s">
        <v>728</v>
      </c>
      <c r="F72" s="3" t="s">
        <v>729</v>
      </c>
      <c r="G72" s="3" t="s">
        <v>730</v>
      </c>
      <c r="H72" s="3" t="s">
        <v>87</v>
      </c>
      <c r="I72" s="3" t="s">
        <v>731</v>
      </c>
      <c r="J72" s="3" t="s">
        <v>745</v>
      </c>
      <c r="K72" s="3" t="s">
        <v>6</v>
      </c>
      <c r="L72" s="3" t="s">
        <v>734</v>
      </c>
      <c r="M72" s="3" t="s">
        <v>735</v>
      </c>
      <c r="N72" s="3" t="s">
        <v>734</v>
      </c>
      <c r="O72" s="3" t="s">
        <v>736</v>
      </c>
      <c r="P72" s="3" t="s">
        <v>1014</v>
      </c>
      <c r="Q72" s="3" t="s">
        <v>738</v>
      </c>
    </row>
    <row r="73" spans="1:17" ht="45" customHeight="1" x14ac:dyDescent="0.25">
      <c r="A73" s="3" t="s">
        <v>655</v>
      </c>
      <c r="B73" s="3" t="s">
        <v>1095</v>
      </c>
      <c r="C73" s="3" t="s">
        <v>1012</v>
      </c>
      <c r="D73" s="3" t="s">
        <v>1013</v>
      </c>
      <c r="E73" s="3" t="s">
        <v>728</v>
      </c>
      <c r="F73" s="3" t="s">
        <v>729</v>
      </c>
      <c r="G73" s="3" t="s">
        <v>730</v>
      </c>
      <c r="H73" s="3" t="s">
        <v>87</v>
      </c>
      <c r="I73" s="3" t="s">
        <v>731</v>
      </c>
      <c r="J73" s="3" t="s">
        <v>745</v>
      </c>
      <c r="K73" s="3" t="s">
        <v>6</v>
      </c>
      <c r="L73" s="3" t="s">
        <v>734</v>
      </c>
      <c r="M73" s="3" t="s">
        <v>735</v>
      </c>
      <c r="N73" s="3" t="s">
        <v>734</v>
      </c>
      <c r="O73" s="3" t="s">
        <v>736</v>
      </c>
      <c r="P73" s="3" t="s">
        <v>1014</v>
      </c>
      <c r="Q73" s="3" t="s">
        <v>738</v>
      </c>
    </row>
    <row r="74" spans="1:17" ht="45" customHeight="1" x14ac:dyDescent="0.25">
      <c r="A74" s="3" t="s">
        <v>659</v>
      </c>
      <c r="B74" s="3" t="s">
        <v>1096</v>
      </c>
      <c r="C74" s="3" t="s">
        <v>1012</v>
      </c>
      <c r="D74" s="3" t="s">
        <v>1013</v>
      </c>
      <c r="E74" s="3" t="s">
        <v>728</v>
      </c>
      <c r="F74" s="3" t="s">
        <v>729</v>
      </c>
      <c r="G74" s="3" t="s">
        <v>730</v>
      </c>
      <c r="H74" s="3" t="s">
        <v>87</v>
      </c>
      <c r="I74" s="3" t="s">
        <v>731</v>
      </c>
      <c r="J74" s="3" t="s">
        <v>745</v>
      </c>
      <c r="K74" s="3" t="s">
        <v>6</v>
      </c>
      <c r="L74" s="3" t="s">
        <v>734</v>
      </c>
      <c r="M74" s="3" t="s">
        <v>735</v>
      </c>
      <c r="N74" s="3" t="s">
        <v>734</v>
      </c>
      <c r="O74" s="3" t="s">
        <v>736</v>
      </c>
      <c r="P74" s="3" t="s">
        <v>1014</v>
      </c>
      <c r="Q74" s="3" t="s">
        <v>738</v>
      </c>
    </row>
    <row r="75" spans="1:17" ht="45" customHeight="1" x14ac:dyDescent="0.25">
      <c r="A75" s="3" t="s">
        <v>663</v>
      </c>
      <c r="B75" s="3" t="s">
        <v>1097</v>
      </c>
      <c r="C75" s="3" t="s">
        <v>1012</v>
      </c>
      <c r="D75" s="3" t="s">
        <v>1013</v>
      </c>
      <c r="E75" s="3" t="s">
        <v>728</v>
      </c>
      <c r="F75" s="3" t="s">
        <v>729</v>
      </c>
      <c r="G75" s="3" t="s">
        <v>730</v>
      </c>
      <c r="H75" s="3" t="s">
        <v>87</v>
      </c>
      <c r="I75" s="3" t="s">
        <v>731</v>
      </c>
      <c r="J75" s="3" t="s">
        <v>745</v>
      </c>
      <c r="K75" s="3" t="s">
        <v>6</v>
      </c>
      <c r="L75" s="3" t="s">
        <v>734</v>
      </c>
      <c r="M75" s="3" t="s">
        <v>735</v>
      </c>
      <c r="N75" s="3" t="s">
        <v>734</v>
      </c>
      <c r="O75" s="3" t="s">
        <v>736</v>
      </c>
      <c r="P75" s="3" t="s">
        <v>1014</v>
      </c>
      <c r="Q75" s="3" t="s">
        <v>738</v>
      </c>
    </row>
    <row r="76" spans="1:17" ht="45" customHeight="1" x14ac:dyDescent="0.25">
      <c r="A76" s="3" t="s">
        <v>667</v>
      </c>
      <c r="B76" s="3" t="s">
        <v>1098</v>
      </c>
      <c r="C76" s="3" t="s">
        <v>1012</v>
      </c>
      <c r="D76" s="3" t="s">
        <v>1013</v>
      </c>
      <c r="E76" s="3" t="s">
        <v>728</v>
      </c>
      <c r="F76" s="3" t="s">
        <v>729</v>
      </c>
      <c r="G76" s="3" t="s">
        <v>730</v>
      </c>
      <c r="H76" s="3" t="s">
        <v>87</v>
      </c>
      <c r="I76" s="3" t="s">
        <v>731</v>
      </c>
      <c r="J76" s="3" t="s">
        <v>745</v>
      </c>
      <c r="K76" s="3" t="s">
        <v>6</v>
      </c>
      <c r="L76" s="3" t="s">
        <v>734</v>
      </c>
      <c r="M76" s="3" t="s">
        <v>735</v>
      </c>
      <c r="N76" s="3" t="s">
        <v>734</v>
      </c>
      <c r="O76" s="3" t="s">
        <v>736</v>
      </c>
      <c r="P76" s="3" t="s">
        <v>1014</v>
      </c>
      <c r="Q76" s="3" t="s">
        <v>738</v>
      </c>
    </row>
    <row r="77" spans="1:17" ht="45" customHeight="1" x14ac:dyDescent="0.25">
      <c r="A77" s="3" t="s">
        <v>671</v>
      </c>
      <c r="B77" s="3" t="s">
        <v>1099</v>
      </c>
      <c r="C77" s="3" t="s">
        <v>1012</v>
      </c>
      <c r="D77" s="3" t="s">
        <v>1013</v>
      </c>
      <c r="E77" s="3" t="s">
        <v>728</v>
      </c>
      <c r="F77" s="3" t="s">
        <v>729</v>
      </c>
      <c r="G77" s="3" t="s">
        <v>730</v>
      </c>
      <c r="H77" s="3" t="s">
        <v>87</v>
      </c>
      <c r="I77" s="3" t="s">
        <v>731</v>
      </c>
      <c r="J77" s="3" t="s">
        <v>745</v>
      </c>
      <c r="K77" s="3" t="s">
        <v>6</v>
      </c>
      <c r="L77" s="3" t="s">
        <v>734</v>
      </c>
      <c r="M77" s="3" t="s">
        <v>735</v>
      </c>
      <c r="N77" s="3" t="s">
        <v>734</v>
      </c>
      <c r="O77" s="3" t="s">
        <v>736</v>
      </c>
      <c r="P77" s="3" t="s">
        <v>1014</v>
      </c>
      <c r="Q77" s="3" t="s">
        <v>738</v>
      </c>
    </row>
    <row r="78" spans="1:17" ht="45" customHeight="1" x14ac:dyDescent="0.25">
      <c r="A78" s="3" t="s">
        <v>676</v>
      </c>
      <c r="B78" s="3" t="s">
        <v>1100</v>
      </c>
      <c r="C78" s="3" t="s">
        <v>1012</v>
      </c>
      <c r="D78" s="3" t="s">
        <v>1013</v>
      </c>
      <c r="E78" s="3" t="s">
        <v>728</v>
      </c>
      <c r="F78" s="3" t="s">
        <v>729</v>
      </c>
      <c r="G78" s="3" t="s">
        <v>730</v>
      </c>
      <c r="H78" s="3" t="s">
        <v>87</v>
      </c>
      <c r="I78" s="3" t="s">
        <v>731</v>
      </c>
      <c r="J78" s="3" t="s">
        <v>745</v>
      </c>
      <c r="K78" s="3" t="s">
        <v>6</v>
      </c>
      <c r="L78" s="3" t="s">
        <v>734</v>
      </c>
      <c r="M78" s="3" t="s">
        <v>735</v>
      </c>
      <c r="N78" s="3" t="s">
        <v>734</v>
      </c>
      <c r="O78" s="3" t="s">
        <v>736</v>
      </c>
      <c r="P78" s="3" t="s">
        <v>1014</v>
      </c>
      <c r="Q78" s="3" t="s">
        <v>738</v>
      </c>
    </row>
    <row r="79" spans="1:17" ht="45" customHeight="1" x14ac:dyDescent="0.25">
      <c r="A79" s="3" t="s">
        <v>680</v>
      </c>
      <c r="B79" s="3" t="s">
        <v>1101</v>
      </c>
      <c r="C79" s="3" t="s">
        <v>1012</v>
      </c>
      <c r="D79" s="3" t="s">
        <v>1013</v>
      </c>
      <c r="E79" s="3" t="s">
        <v>728</v>
      </c>
      <c r="F79" s="3" t="s">
        <v>729</v>
      </c>
      <c r="G79" s="3" t="s">
        <v>730</v>
      </c>
      <c r="H79" s="3" t="s">
        <v>87</v>
      </c>
      <c r="I79" s="3" t="s">
        <v>731</v>
      </c>
      <c r="J79" s="3" t="s">
        <v>745</v>
      </c>
      <c r="K79" s="3" t="s">
        <v>6</v>
      </c>
      <c r="L79" s="3" t="s">
        <v>734</v>
      </c>
      <c r="M79" s="3" t="s">
        <v>735</v>
      </c>
      <c r="N79" s="3" t="s">
        <v>734</v>
      </c>
      <c r="O79" s="3" t="s">
        <v>736</v>
      </c>
      <c r="P79" s="3" t="s">
        <v>1014</v>
      </c>
      <c r="Q79" s="3" t="s">
        <v>738</v>
      </c>
    </row>
    <row r="80" spans="1:17" ht="45" customHeight="1" x14ac:dyDescent="0.25">
      <c r="A80" s="3" t="s">
        <v>684</v>
      </c>
      <c r="B80" s="3" t="s">
        <v>1102</v>
      </c>
      <c r="C80" s="3" t="s">
        <v>1012</v>
      </c>
      <c r="D80" s="3" t="s">
        <v>1013</v>
      </c>
      <c r="E80" s="3" t="s">
        <v>728</v>
      </c>
      <c r="F80" s="3" t="s">
        <v>729</v>
      </c>
      <c r="G80" s="3" t="s">
        <v>730</v>
      </c>
      <c r="H80" s="3" t="s">
        <v>87</v>
      </c>
      <c r="I80" s="3" t="s">
        <v>731</v>
      </c>
      <c r="J80" s="3" t="s">
        <v>745</v>
      </c>
      <c r="K80" s="3" t="s">
        <v>6</v>
      </c>
      <c r="L80" s="3" t="s">
        <v>734</v>
      </c>
      <c r="M80" s="3" t="s">
        <v>735</v>
      </c>
      <c r="N80" s="3" t="s">
        <v>734</v>
      </c>
      <c r="O80" s="3" t="s">
        <v>736</v>
      </c>
      <c r="P80" s="3" t="s">
        <v>1014</v>
      </c>
      <c r="Q80" s="3" t="s">
        <v>738</v>
      </c>
    </row>
    <row r="81" spans="1:17" ht="45" customHeight="1" x14ac:dyDescent="0.25">
      <c r="A81" s="3" t="s">
        <v>685</v>
      </c>
      <c r="B81" s="3" t="s">
        <v>1103</v>
      </c>
      <c r="C81" s="3" t="s">
        <v>792</v>
      </c>
      <c r="D81" s="3" t="s">
        <v>793</v>
      </c>
      <c r="E81" s="3" t="s">
        <v>751</v>
      </c>
      <c r="F81" s="3" t="s">
        <v>765</v>
      </c>
      <c r="G81" s="3" t="s">
        <v>730</v>
      </c>
      <c r="H81" s="3" t="s">
        <v>87</v>
      </c>
      <c r="I81" s="3" t="s">
        <v>731</v>
      </c>
      <c r="J81" s="3" t="s">
        <v>760</v>
      </c>
      <c r="K81" s="3" t="s">
        <v>6</v>
      </c>
      <c r="L81" s="3" t="s">
        <v>760</v>
      </c>
      <c r="M81" s="3" t="s">
        <v>735</v>
      </c>
      <c r="N81" s="3" t="s">
        <v>760</v>
      </c>
      <c r="O81" s="3" t="s">
        <v>736</v>
      </c>
      <c r="P81" s="3" t="s">
        <v>1014</v>
      </c>
      <c r="Q81" s="3" t="s">
        <v>738</v>
      </c>
    </row>
    <row r="82" spans="1:17" ht="45" customHeight="1" x14ac:dyDescent="0.25">
      <c r="A82" s="3" t="s">
        <v>687</v>
      </c>
      <c r="B82" s="3" t="s">
        <v>1104</v>
      </c>
      <c r="C82" s="3" t="s">
        <v>821</v>
      </c>
      <c r="D82" s="3" t="s">
        <v>822</v>
      </c>
      <c r="E82" s="3" t="s">
        <v>751</v>
      </c>
      <c r="F82" s="3" t="s">
        <v>729</v>
      </c>
      <c r="G82" s="3" t="s">
        <v>752</v>
      </c>
      <c r="H82" s="3" t="s">
        <v>752</v>
      </c>
      <c r="I82" s="3" t="s">
        <v>731</v>
      </c>
      <c r="J82" s="3" t="s">
        <v>734</v>
      </c>
      <c r="K82" s="3" t="s">
        <v>6</v>
      </c>
      <c r="L82" s="3" t="s">
        <v>734</v>
      </c>
      <c r="M82" s="3" t="s">
        <v>735</v>
      </c>
      <c r="N82" s="3" t="s">
        <v>734</v>
      </c>
      <c r="O82" s="3" t="s">
        <v>736</v>
      </c>
      <c r="P82" s="3" t="s">
        <v>1014</v>
      </c>
      <c r="Q82" s="3" t="s">
        <v>738</v>
      </c>
    </row>
    <row r="83" spans="1:17" ht="45" customHeight="1" x14ac:dyDescent="0.25">
      <c r="A83" s="3" t="s">
        <v>688</v>
      </c>
      <c r="B83" s="3" t="s">
        <v>1105</v>
      </c>
      <c r="C83" s="3" t="s">
        <v>785</v>
      </c>
      <c r="D83" s="3" t="s">
        <v>1106</v>
      </c>
      <c r="E83" s="3" t="s">
        <v>751</v>
      </c>
      <c r="F83" s="3" t="s">
        <v>743</v>
      </c>
      <c r="G83" s="3" t="s">
        <v>752</v>
      </c>
      <c r="H83" s="3" t="s">
        <v>87</v>
      </c>
      <c r="I83" s="3" t="s">
        <v>731</v>
      </c>
      <c r="J83" s="3" t="s">
        <v>745</v>
      </c>
      <c r="K83" s="3" t="s">
        <v>6</v>
      </c>
      <c r="L83" s="3" t="s">
        <v>734</v>
      </c>
      <c r="M83" s="3" t="s">
        <v>1107</v>
      </c>
      <c r="N83" s="3" t="s">
        <v>734</v>
      </c>
      <c r="O83" s="3" t="s">
        <v>736</v>
      </c>
      <c r="P83" s="3" t="s">
        <v>1014</v>
      </c>
      <c r="Q83" s="3" t="s">
        <v>738</v>
      </c>
    </row>
  </sheetData>
  <dataValidations count="3">
    <dataValidation type="list" allowBlank="1" showErrorMessage="1" sqref="E4:E201" xr:uid="{00000000-0002-0000-0600-000000000000}">
      <formula1>Hidden_1_Tabla_5664114</formula1>
    </dataValidation>
    <dataValidation type="list" allowBlank="1" showErrorMessage="1" sqref="I4:I201" xr:uid="{00000000-0002-0000-0600-000001000000}">
      <formula1>Hidden_2_Tabla_5664118</formula1>
    </dataValidation>
    <dataValidation type="list" allowBlank="1" showErrorMessage="1" sqref="P4:P201" xr:uid="{00000000-0002-0000-0600-000002000000}">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916</v>
      </c>
    </row>
    <row r="2" spans="1:1" x14ac:dyDescent="0.25">
      <c r="A2" t="s">
        <v>910</v>
      </c>
    </row>
    <row r="3" spans="1:1" x14ac:dyDescent="0.25">
      <c r="A3" t="s">
        <v>909</v>
      </c>
    </row>
    <row r="4" spans="1:1" x14ac:dyDescent="0.25">
      <c r="A4" t="s">
        <v>901</v>
      </c>
    </row>
    <row r="5" spans="1:1" x14ac:dyDescent="0.25">
      <c r="A5" t="s">
        <v>904</v>
      </c>
    </row>
    <row r="6" spans="1:1" x14ac:dyDescent="0.25">
      <c r="A6" t="s">
        <v>902</v>
      </c>
    </row>
    <row r="7" spans="1:1" x14ac:dyDescent="0.25">
      <c r="A7" t="s">
        <v>728</v>
      </c>
    </row>
    <row r="8" spans="1:1" x14ac:dyDescent="0.25">
      <c r="A8" t="s">
        <v>900</v>
      </c>
    </row>
    <row r="9" spans="1:1" x14ac:dyDescent="0.25">
      <c r="A9" t="s">
        <v>905</v>
      </c>
    </row>
    <row r="10" spans="1:1" x14ac:dyDescent="0.25">
      <c r="A10" t="s">
        <v>907</v>
      </c>
    </row>
    <row r="11" spans="1:1" x14ac:dyDescent="0.25">
      <c r="A11" t="s">
        <v>921</v>
      </c>
    </row>
    <row r="12" spans="1:1" x14ac:dyDescent="0.25">
      <c r="A12" t="s">
        <v>908</v>
      </c>
    </row>
    <row r="13" spans="1:1" x14ac:dyDescent="0.25">
      <c r="A13" t="s">
        <v>1108</v>
      </c>
    </row>
    <row r="14" spans="1:1" x14ac:dyDescent="0.25">
      <c r="A14" t="s">
        <v>941</v>
      </c>
    </row>
    <row r="15" spans="1:1" x14ac:dyDescent="0.25">
      <c r="A15" t="s">
        <v>918</v>
      </c>
    </row>
    <row r="16" spans="1:1" x14ac:dyDescent="0.25">
      <c r="A16" t="s">
        <v>913</v>
      </c>
    </row>
    <row r="17" spans="1:1" x14ac:dyDescent="0.25">
      <c r="A17" t="s">
        <v>920</v>
      </c>
    </row>
    <row r="18" spans="1:1" x14ac:dyDescent="0.25">
      <c r="A18" t="s">
        <v>919</v>
      </c>
    </row>
    <row r="19" spans="1:1" x14ac:dyDescent="0.25">
      <c r="A19" t="s">
        <v>906</v>
      </c>
    </row>
    <row r="20" spans="1:1" x14ac:dyDescent="0.25">
      <c r="A20" t="s">
        <v>915</v>
      </c>
    </row>
    <row r="21" spans="1:1" x14ac:dyDescent="0.25">
      <c r="A21" t="s">
        <v>914</v>
      </c>
    </row>
    <row r="22" spans="1:1" x14ac:dyDescent="0.25">
      <c r="A22" t="s">
        <v>903</v>
      </c>
    </row>
    <row r="23" spans="1:1" x14ac:dyDescent="0.25">
      <c r="A23" t="s">
        <v>1109</v>
      </c>
    </row>
    <row r="24" spans="1:1" x14ac:dyDescent="0.25">
      <c r="A24" t="s">
        <v>911</v>
      </c>
    </row>
    <row r="25" spans="1:1" x14ac:dyDescent="0.25">
      <c r="A25" t="s">
        <v>912</v>
      </c>
    </row>
    <row r="26" spans="1:1" x14ac:dyDescent="0.25">
      <c r="A26" t="s">
        <v>751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922</v>
      </c>
    </row>
    <row r="2" spans="1:1" x14ac:dyDescent="0.25">
      <c r="A2" t="s">
        <v>914</v>
      </c>
    </row>
    <row r="3" spans="1:1" x14ac:dyDescent="0.25">
      <c r="A3" t="s">
        <v>923</v>
      </c>
    </row>
    <row r="4" spans="1:1" x14ac:dyDescent="0.25">
      <c r="A4" t="s">
        <v>924</v>
      </c>
    </row>
    <row r="5" spans="1:1" x14ac:dyDescent="0.25">
      <c r="A5" t="s">
        <v>744</v>
      </c>
    </row>
    <row r="6" spans="1:1" x14ac:dyDescent="0.25">
      <c r="A6" t="s">
        <v>925</v>
      </c>
    </row>
    <row r="7" spans="1:1" x14ac:dyDescent="0.25">
      <c r="A7" t="s">
        <v>731</v>
      </c>
    </row>
    <row r="8" spans="1:1" x14ac:dyDescent="0.25">
      <c r="A8" t="s">
        <v>926</v>
      </c>
    </row>
    <row r="9" spans="1:1" x14ac:dyDescent="0.25">
      <c r="A9" t="s">
        <v>927</v>
      </c>
    </row>
    <row r="10" spans="1:1" x14ac:dyDescent="0.25">
      <c r="A10" t="s">
        <v>928</v>
      </c>
    </row>
    <row r="11" spans="1:1" x14ac:dyDescent="0.25">
      <c r="A11" t="s">
        <v>929</v>
      </c>
    </row>
    <row r="12" spans="1:1" x14ac:dyDescent="0.25">
      <c r="A12" t="s">
        <v>930</v>
      </c>
    </row>
    <row r="13" spans="1:1" x14ac:dyDescent="0.25">
      <c r="A13" t="s">
        <v>931</v>
      </c>
    </row>
    <row r="14" spans="1:1" x14ac:dyDescent="0.25">
      <c r="A14" t="s">
        <v>932</v>
      </c>
    </row>
    <row r="15" spans="1:1" x14ac:dyDescent="0.25">
      <c r="A15" t="s">
        <v>933</v>
      </c>
    </row>
    <row r="16" spans="1:1" x14ac:dyDescent="0.25">
      <c r="A16" t="s">
        <v>934</v>
      </c>
    </row>
    <row r="17" spans="1:1" x14ac:dyDescent="0.25">
      <c r="A17" t="s">
        <v>935</v>
      </c>
    </row>
    <row r="18" spans="1:1" x14ac:dyDescent="0.25">
      <c r="A18" t="s">
        <v>936</v>
      </c>
    </row>
    <row r="19" spans="1:1" x14ac:dyDescent="0.25">
      <c r="A19" t="s">
        <v>937</v>
      </c>
    </row>
    <row r="20" spans="1:1" x14ac:dyDescent="0.25">
      <c r="A20" t="s">
        <v>938</v>
      </c>
    </row>
    <row r="21" spans="1:1" x14ac:dyDescent="0.25">
      <c r="A21" t="s">
        <v>939</v>
      </c>
    </row>
    <row r="22" spans="1:1" x14ac:dyDescent="0.25">
      <c r="A22" t="s">
        <v>940</v>
      </c>
    </row>
    <row r="23" spans="1:1" x14ac:dyDescent="0.25">
      <c r="A23" t="s">
        <v>910</v>
      </c>
    </row>
    <row r="24" spans="1:1" x14ac:dyDescent="0.25">
      <c r="A24" t="s">
        <v>941</v>
      </c>
    </row>
    <row r="25" spans="1:1" x14ac:dyDescent="0.25">
      <c r="A25" t="s">
        <v>860</v>
      </c>
    </row>
    <row r="26" spans="1:1" x14ac:dyDescent="0.25">
      <c r="A26" t="s">
        <v>942</v>
      </c>
    </row>
    <row r="27" spans="1:1" x14ac:dyDescent="0.25">
      <c r="A27" t="s">
        <v>943</v>
      </c>
    </row>
    <row r="28" spans="1:1" x14ac:dyDescent="0.25">
      <c r="A28" t="s">
        <v>944</v>
      </c>
    </row>
    <row r="29" spans="1:1" x14ac:dyDescent="0.25">
      <c r="A29" t="s">
        <v>945</v>
      </c>
    </row>
    <row r="30" spans="1:1" x14ac:dyDescent="0.25">
      <c r="A30" t="s">
        <v>946</v>
      </c>
    </row>
    <row r="31" spans="1:1" x14ac:dyDescent="0.25">
      <c r="A31" t="s">
        <v>947</v>
      </c>
    </row>
    <row r="32" spans="1:1" x14ac:dyDescent="0.25">
      <c r="A32" t="s">
        <v>948</v>
      </c>
    </row>
    <row r="33" spans="1:1" x14ac:dyDescent="0.25">
      <c r="A33" t="s">
        <v>949</v>
      </c>
    </row>
    <row r="34" spans="1:1" x14ac:dyDescent="0.25">
      <c r="A34" t="s">
        <v>950</v>
      </c>
    </row>
    <row r="35" spans="1:1" x14ac:dyDescent="0.25">
      <c r="A35" t="s">
        <v>951</v>
      </c>
    </row>
    <row r="36" spans="1:1" x14ac:dyDescent="0.25">
      <c r="A36" t="s">
        <v>952</v>
      </c>
    </row>
    <row r="37" spans="1:1" x14ac:dyDescent="0.25">
      <c r="A37" t="s">
        <v>953</v>
      </c>
    </row>
    <row r="38" spans="1:1" x14ac:dyDescent="0.25">
      <c r="A38" t="s">
        <v>954</v>
      </c>
    </row>
    <row r="39" spans="1:1" x14ac:dyDescent="0.25">
      <c r="A39" t="s">
        <v>955</v>
      </c>
    </row>
    <row r="40" spans="1:1" x14ac:dyDescent="0.25">
      <c r="A40" t="s">
        <v>956</v>
      </c>
    </row>
    <row r="41" spans="1:1" x14ac:dyDescent="0.25">
      <c r="A41" t="s">
        <v>957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2025-10-14T16:31:07Z</dcterms:created>
  <dcterms:modified xsi:type="dcterms:W3CDTF">2025-10-14T16:32:35Z</dcterms:modified>
</cp:coreProperties>
</file>