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3ER TRIMESTRE\OBLIGACIONES COMUNES\27. XXVII\"/>
    </mc:Choice>
  </mc:AlternateContent>
  <xr:revisionPtr revIDLastSave="0" documentId="8_{2D641817-1FA7-427B-98BF-A9189AB7269B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_xlnm._FilterDatabase" localSheetId="0" hidden="1">Informacion!$A$7:$AD$106</definedName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<sst xmlns="http://schemas.openxmlformats.org/spreadsheetml/2006/main" count="5709" uniqueCount="2258">
  <si>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</si>
  <si>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</si>
  <si>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</si>
  <si>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</si>
  <si>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</si>
  <si>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</si>
  <si>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</si>
  <si>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</si>
  <si>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</si>
  <si>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</si>
  <si>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</si>
  <si>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</si>
  <si>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</si>
  <si>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</si>
  <si>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</si>
  <si>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</si>
  <si>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</si>
  <si>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</si>
  <si>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</si>
  <si>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</si>
  <si>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</si>
  <si>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</si>
  <si>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</si>
  <si>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</si>
  <si>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</si>
  <si>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</si>
  <si>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</si>
  <si>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</si>
  <si>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</si>
  <si>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</si>
  <si>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</si>
  <si>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</si>
  <si>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</si>
  <si>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</si>
  <si>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</si>
  <si>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</si>
  <si>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</si>
  <si>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</si>
  <si>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</si>
  <si>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</si>
  <si>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</si>
  <si>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</si>
  <si>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</si>
  <si>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</si>
  <si>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</si>
  <si>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</si>
  <si>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</si>
  <si>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</si>
  <si>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</si>
  <si>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</si>
  <si>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</si>
  <si>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</si>
  <si>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</si>
  <si>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</si>
  <si>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</si>
  <si>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</si>
  <si>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</si>
  <si>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</si>
  <si>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</si>
  <si>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</si>
  <si>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</si>
  <si>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</si>
  <si>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</si>
  <si>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</si>
  <si>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</si>
  <si>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</si>
  <si>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</si>
  <si>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</si>
  <si>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</si>
  <si>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</si>
  <si>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</si>
  <si>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</si>
  <si>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</si>
  <si>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</si>
  <si>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A92A50E7F457C0D65AFA069367E072B4</t>
  </si>
  <si>
    <t>2025</t>
  </si>
  <si>
    <t>01/07/2025</t>
  </si>
  <si>
    <t>30/09/2025</t>
  </si>
  <si>
    <t/>
  </si>
  <si>
    <t>49757182</t>
  </si>
  <si>
    <t>Dirección de Obras Públicas</t>
  </si>
  <si>
    <t>CON FUNDAMENTO EN LOS LINEAMIENTOS TECNICOS GENERALES PARA LA PUBLICACION, HOMOLOGACION Y ESTANDARIZACION DE LAS OBLIGACIONES EN SU ARTÍCULO OCTAVO FRACCIÓN VI INCISO 1), SE INFORMA QUE LAS CELDAS E,F,G,H,I,J,K,L,M,N,O,P,Q,R,S,T,U,V,X,Z SE ENCUENTRAN VACÍAS PORQUE DURANTE EL TRIMESTRE JULIO- SEPTIEMBRE DE 2025 NO SE REALIZÓ ALGUNA CONCESIÓN, CONTRATOS, CONVENIOS, PERMISOS Y/O LICENCIAS.</t>
  </si>
  <si>
    <t>7D16B02F887A9DBB8715205FFEC1F936</t>
  </si>
  <si>
    <t>Permiso</t>
  </si>
  <si>
    <t>DDU/330/2025</t>
  </si>
  <si>
    <t>Permiso de subdivisión</t>
  </si>
  <si>
    <t>https://drive.google.com/file/d/15RjovdZFeRF1YTGJHmie22P1m-hfExhB/view?usp=sharing</t>
  </si>
  <si>
    <t>Desarrollo Urbano</t>
  </si>
  <si>
    <t>Privado</t>
  </si>
  <si>
    <t>Andrés</t>
  </si>
  <si>
    <t>Domínguez</t>
  </si>
  <si>
    <t>Martínez</t>
  </si>
  <si>
    <t>Hombre</t>
  </si>
  <si>
    <t>Persona física</t>
  </si>
  <si>
    <t>50188777</t>
  </si>
  <si>
    <t>12/09/2025</t>
  </si>
  <si>
    <t>19/09/2025</t>
  </si>
  <si>
    <t>con la finalidad de llevar a cabo los trabajos de:
1.	Instalación y/o mantenimiento de conexión particular a la red de agua y/o la conexión a la infraestructura de drenaje sanitario
2.	Corte según croquis correspondiente.
3.	Este permiso solo ampara los trabajos anteriormente descritos.</t>
  </si>
  <si>
    <t>https://drive.google.com/file/d/1zQmwF0iykpgUJ4NY8b4OjT_D50Q9XegS/view?usp=sharing</t>
  </si>
  <si>
    <t>961.68</t>
  </si>
  <si>
    <t>https://drive.google.com/file/d/15DOW1iZRoXiyg8mcQ39CN42C7JXtikqn/view?usp=sharing</t>
  </si>
  <si>
    <t>No</t>
  </si>
  <si>
    <t>ACF3FEDCFBC83D9B30E0E32CEB193179</t>
  </si>
  <si>
    <t>DDU/321/2025</t>
  </si>
  <si>
    <t>Permiso de corte de pavimento</t>
  </si>
  <si>
    <t>https://drive.google.com/file/d/1D4HfSEq_l9IOjWCh1az9tYz7hR18-F0f/view?usp=share_link</t>
  </si>
  <si>
    <t>Jonathan</t>
  </si>
  <si>
    <t>Cabañas</t>
  </si>
  <si>
    <t>Bautista</t>
  </si>
  <si>
    <t>50188776</t>
  </si>
  <si>
    <t>https://drive.google.com/file/d/1LUP6dmS-EaY08drJGqmgo3PaN6DEevRN/view?usp=sharing</t>
  </si>
  <si>
    <t>93E0D94EE3AE472AA8F78F498D0585C1</t>
  </si>
  <si>
    <t>DDU/323/2025</t>
  </si>
  <si>
    <t>Catalina</t>
  </si>
  <si>
    <t>Arellano</t>
  </si>
  <si>
    <t>Hernández</t>
  </si>
  <si>
    <t>Mujer</t>
  </si>
  <si>
    <t>50188775</t>
  </si>
  <si>
    <t>09/09/2025</t>
  </si>
  <si>
    <t>09/09/2026</t>
  </si>
  <si>
    <t>Por lo anteriormente expuesto y con las facultades otorgadas por los Artículos 8, 80, 81, y 82 de la Ley No. 241 de Desarrollo Urbano, Territorial y Vivienda para el Estado de Veracruz. Los Artículos 167, 169 y 190 de su reglamento; Programa de Ordenamiento Urbano de la zona Conurbada Xalapa Banderilla- Coatepec- Emiliano Zapata- Tlalnelhuayocan Ver., este Ayuntamiento tiene a bien:
AUTORIZAR</t>
  </si>
  <si>
    <t>https://drive.google.com/file/d/1_lWPt_DNk61O1mtXo0Tq0IZMYKwxm3Su/view?usp=sharing</t>
  </si>
  <si>
    <t>3111.35</t>
  </si>
  <si>
    <t>84386A0D9D1002D0254B503A1607837C</t>
  </si>
  <si>
    <t>DDU/317/2025</t>
  </si>
  <si>
    <t>Máximo</t>
  </si>
  <si>
    <t>Celestino</t>
  </si>
  <si>
    <t>Perfecto</t>
  </si>
  <si>
    <t>50188774</t>
  </si>
  <si>
    <t>05/09/2025</t>
  </si>
  <si>
    <t>https://drive.google.com/file/d/1399LoZXUdZylAIFGdQEtaRlQKPUpE914/view?usp=sharing</t>
  </si>
  <si>
    <t>1021.79</t>
  </si>
  <si>
    <t>B3F8454A8546D16A785C52637E534D58</t>
  </si>
  <si>
    <t>DDU/316/2025</t>
  </si>
  <si>
    <t>Permiso de conexión al sistema de drenaje sanitario</t>
  </si>
  <si>
    <t>50188773</t>
  </si>
  <si>
    <t>https://drive.google.com/file/d/1v1qRBkrX74IGToqmKEybFoSDW_i30KDR/view?usp=sharing</t>
  </si>
  <si>
    <t>B9AB879185EF7BCA6653A2B7002DE2A7</t>
  </si>
  <si>
    <t>DDU/308/2025</t>
  </si>
  <si>
    <t>Ángel</t>
  </si>
  <si>
    <t>Ochoa</t>
  </si>
  <si>
    <t>50188772</t>
  </si>
  <si>
    <t>27/08/2025</t>
  </si>
  <si>
    <t>11/08/2026</t>
  </si>
  <si>
    <t>https://drive.google.com/file/d/1EmkiciyEodzdVdJIhxdoaIarNSiA-P_1/view?usp=sharing</t>
  </si>
  <si>
    <t>3535.63</t>
  </si>
  <si>
    <t>24A45AE4B62FB34F0FBC5232C67F9364</t>
  </si>
  <si>
    <t>DDU/272/2025</t>
  </si>
  <si>
    <t>Cándido</t>
  </si>
  <si>
    <t>García</t>
  </si>
  <si>
    <t>50188771</t>
  </si>
  <si>
    <t>11/08/2025</t>
  </si>
  <si>
    <t>https://drive.google.com/file/d/139rK1BPusriNYF2e1-sQOSBE-8_eCcqn/view?usp=sharing</t>
  </si>
  <si>
    <t>4242.75</t>
  </si>
  <si>
    <t>B06897666B2E89FE63096800CEA08609</t>
  </si>
  <si>
    <t>DDU/270/2025</t>
  </si>
  <si>
    <t>Ana María</t>
  </si>
  <si>
    <t>Velasco</t>
  </si>
  <si>
    <t>Sánchez</t>
  </si>
  <si>
    <t>50188770</t>
  </si>
  <si>
    <t>07/08/2025</t>
  </si>
  <si>
    <t>15/08/2025</t>
  </si>
  <si>
    <t>https://drive.google.com/file/d/1X8NGDGF6aNmWm4AOiz8t2bWK4GIwhQcv/view?usp=sharing</t>
  </si>
  <si>
    <t>721.26</t>
  </si>
  <si>
    <t>21CDA127C8B86DDAE10FDA69197F8064</t>
  </si>
  <si>
    <t>DDU/267/2025</t>
  </si>
  <si>
    <t>Efren</t>
  </si>
  <si>
    <t>50188769</t>
  </si>
  <si>
    <t>04/08/2025</t>
  </si>
  <si>
    <t>https://drive.google.com/file/d/1Ml_CMa-R8y478ZAHmPyFA7EBbRjJUhrB/view?usp=sharing</t>
  </si>
  <si>
    <t>919.24</t>
  </si>
  <si>
    <t>CB6705EB8C98CBE97BCC0DA2791F5F79</t>
  </si>
  <si>
    <t>DDU/256/2025</t>
  </si>
  <si>
    <t>Mireya</t>
  </si>
  <si>
    <t>Morales</t>
  </si>
  <si>
    <t>Gerardo</t>
  </si>
  <si>
    <t>50188768</t>
  </si>
  <si>
    <t>28/07/2025</t>
  </si>
  <si>
    <t>05/08/2025</t>
  </si>
  <si>
    <t>https://drive.google.com/file/d/1oY6tI27jEg_s8PtrAcG54q6ZEPug3LAa/view?usp=sharing</t>
  </si>
  <si>
    <t>120.21</t>
  </si>
  <si>
    <t>E606A625D016B5E9215F1348A08FE81F</t>
  </si>
  <si>
    <t>DDU/243/2025</t>
  </si>
  <si>
    <t>María Antonia</t>
  </si>
  <si>
    <t>Ortiz</t>
  </si>
  <si>
    <t>50188767</t>
  </si>
  <si>
    <t>04/07/2025</t>
  </si>
  <si>
    <t>11/07/2025</t>
  </si>
  <si>
    <t>https://drive.google.com/file/d/15FdI2rYjnKNLjxFgGcW8kKHiVJWOe9BT/view?usp=sharing</t>
  </si>
  <si>
    <t>7C50A528623F21959026F2B6BE8B229B</t>
  </si>
  <si>
    <t>30/07/2025</t>
  </si>
  <si>
    <t>DDU/240/2025</t>
  </si>
  <si>
    <t>Gloria del Carmen</t>
  </si>
  <si>
    <t>Aguilar</t>
  </si>
  <si>
    <t>Pérez</t>
  </si>
  <si>
    <t>50188766</t>
  </si>
  <si>
    <t>02/07/2025</t>
  </si>
  <si>
    <t>09/07/2025</t>
  </si>
  <si>
    <t>https://drive.google.com/file/d/1rEaNli2NuOA2_9cmFNVIXdaZBptZGNiC/view?usp=sharing</t>
  </si>
  <si>
    <t>565.7</t>
  </si>
  <si>
    <t>8ED117C932FD51E013AECEA712619D46</t>
  </si>
  <si>
    <t>Contrato</t>
  </si>
  <si>
    <t>sin numero</t>
  </si>
  <si>
    <t>DIGITALIZACION</t>
  </si>
  <si>
    <t>LEY GENERAL DE CONTABILIDAD (COMPROMETIDO)</t>
  </si>
  <si>
    <t>PRESIDENCIA MUNICIPAL</t>
  </si>
  <si>
    <t>NORMA</t>
  </si>
  <si>
    <t>BAUTISTA</t>
  </si>
  <si>
    <t>TEODOCIO</t>
  </si>
  <si>
    <t>50533715</t>
  </si>
  <si>
    <t>DECIMO SEGUNDA</t>
  </si>
  <si>
    <t>https://drive.google.com/drive/folders/1MU3fh-LyEpyKxlWHO3OVRz2sWcZKzB49?usp=sharing</t>
  </si>
  <si>
    <t>2000</t>
  </si>
  <si>
    <t>https://drive.google.com/file/d/1O-JW46-qTx7zZ4z7tv3TefeqQ-aQlh25/view?usp=sharing</t>
  </si>
  <si>
    <t>TESORERIA</t>
  </si>
  <si>
    <t>CA8FED6A4EB24CAEB756F2B8F35389B7</t>
  </si>
  <si>
    <t>KITS ESCOLARES</t>
  </si>
  <si>
    <t>COMERCIALIZADORA FEREY DE TEZIUTLAN S.A. DE C.V.</t>
  </si>
  <si>
    <t>50533714</t>
  </si>
  <si>
    <t>08E65E398F7EF82AD2B348406C3B440E</t>
  </si>
  <si>
    <t>EVALUACIONES RAMO 033</t>
  </si>
  <si>
    <t>MIGUEL ANGEL</t>
  </si>
  <si>
    <t>SERRANO</t>
  </si>
  <si>
    <t>RIVERA</t>
  </si>
  <si>
    <t>50533713</t>
  </si>
  <si>
    <t>B6B7D53A62738AAA9DB74C615C592CB7</t>
  </si>
  <si>
    <t>DICTAMEN 3% A LA NOMINA</t>
  </si>
  <si>
    <t>FERNANDO</t>
  </si>
  <si>
    <t>POLITO</t>
  </si>
  <si>
    <t>ZAVALETA</t>
  </si>
  <si>
    <t>50533712</t>
  </si>
  <si>
    <t>56CED99AA926B89A9FAB7D86AD27D2BE</t>
  </si>
  <si>
    <t>RESIDUOS SOLIDOS</t>
  </si>
  <si>
    <t>MARMOLES Y MINERALES CYM S.A. DE C.V.</t>
  </si>
  <si>
    <t>N/A</t>
  </si>
  <si>
    <t>50533711</t>
  </si>
  <si>
    <t>BE3428CEB5493C398FF6F718EF882448</t>
  </si>
  <si>
    <t>RENTA DE CAMIONES COMPACTADORES</t>
  </si>
  <si>
    <t>OLGA LIDIA</t>
  </si>
  <si>
    <t>ORTIGOZA</t>
  </si>
  <si>
    <t>RAMIREZ</t>
  </si>
  <si>
    <t>50533710</t>
  </si>
  <si>
    <t>877D752680037DE6637AFA6B071C6C66</t>
  </si>
  <si>
    <t>ALIMENTOS 15 DE SEPTIEMBRE</t>
  </si>
  <si>
    <t>MARIA ISABEL</t>
  </si>
  <si>
    <t>BARRALES</t>
  </si>
  <si>
    <t>FUENTES</t>
  </si>
  <si>
    <t>50533709</t>
  </si>
  <si>
    <t>2EC47E228E79346A53EF15172E3463ED</t>
  </si>
  <si>
    <t>JUEGOS INFANTILES</t>
  </si>
  <si>
    <t>JOHAN OSMAR</t>
  </si>
  <si>
    <t>MENDEZ</t>
  </si>
  <si>
    <t>FLORES</t>
  </si>
  <si>
    <t>50533708</t>
  </si>
  <si>
    <t>200</t>
  </si>
  <si>
    <t>A78F922622903ECE5EA726B6D699BCB1</t>
  </si>
  <si>
    <t>LENTES CON ARMAZON</t>
  </si>
  <si>
    <t>COMERCIALIZADORA INTEGRAL TTQ S.A. DE C.V.</t>
  </si>
  <si>
    <t>50533707</t>
  </si>
  <si>
    <t>C8598F0DA7418DE7397930F101C1070B</t>
  </si>
  <si>
    <t>15 DE SEPTIEMBRE</t>
  </si>
  <si>
    <t>JORGE FELIPE</t>
  </si>
  <si>
    <t>GALAN</t>
  </si>
  <si>
    <t>VAZQUEZ</t>
  </si>
  <si>
    <t>50533706</t>
  </si>
  <si>
    <t>525772100AB72CDAE05B6C2724A68680</t>
  </si>
  <si>
    <t>Licencia</t>
  </si>
  <si>
    <t>402</t>
  </si>
  <si>
    <t>Licencia de Comercio</t>
  </si>
  <si>
    <t>Art. 22 y 30 de reglamento de desarrollo economico y turistico del ayuntamienti de Tlalnelhuayocan.</t>
  </si>
  <si>
    <t>Desarrollo Económico y Comercio</t>
  </si>
  <si>
    <t>MARCO ANTONIO</t>
  </si>
  <si>
    <t>MENDOZA</t>
  </si>
  <si>
    <t>GARCIA</t>
  </si>
  <si>
    <t>TALLER EL TORTAS</t>
  </si>
  <si>
    <t>49721562</t>
  </si>
  <si>
    <t>01/01/2025</t>
  </si>
  <si>
    <t>31/12/2025</t>
  </si>
  <si>
    <t>Reglamento Para El Desarrollo Economico y Turistico Del Municipio De Tlalnelhuayocan. Art.31</t>
  </si>
  <si>
    <t>https://drive.google.com/file/d/1MLB4AsWxz226d3CfBZ3III_v92sg73Ss/view?usp=drive_link</t>
  </si>
  <si>
    <t>https://docs.google.com/spreadsheets/d/1SBqKWjNEbMGRG51AUKtmmZXnyv0QmdAf/edit?usp=sharing&amp;ouid=113208623594911829503&amp;rtpof=true&amp;sd=true</t>
  </si>
  <si>
    <t>EE52A6C2BD441C19FF1B0155CA90F520</t>
  </si>
  <si>
    <t>401</t>
  </si>
  <si>
    <t>ARMANDO</t>
  </si>
  <si>
    <t>HERNANDEZ</t>
  </si>
  <si>
    <t>ALEGRIA</t>
  </si>
  <si>
    <t>DEPOSITO DE CERVEZA EL DENVER</t>
  </si>
  <si>
    <t>49721561</t>
  </si>
  <si>
    <t>https://drive.google.com/file/d/17AdWria73cETGxwTBRzYqQU8CHYEGOXp/view?usp=drive_link</t>
  </si>
  <si>
    <t>765</t>
  </si>
  <si>
    <t>239B605FF1CD8228EB57623B5680C8E4</t>
  </si>
  <si>
    <t>400</t>
  </si>
  <si>
    <t>EULOGIA</t>
  </si>
  <si>
    <t>DIAZ</t>
  </si>
  <si>
    <t>ZAMORA</t>
  </si>
  <si>
    <t>TORTILLERIA EL DORADO 1</t>
  </si>
  <si>
    <t>49721560</t>
  </si>
  <si>
    <t>https://drive.google.com/file/d/1d_nN5zfuwGVjWg71oMkAQAaaCASqcskd/view?usp=drive_link</t>
  </si>
  <si>
    <t>365</t>
  </si>
  <si>
    <t>98932EA4F4DA2391E69E69CC2DA30DFA</t>
  </si>
  <si>
    <t>399</t>
  </si>
  <si>
    <t>EMILIO</t>
  </si>
  <si>
    <t>SUAREZ</t>
  </si>
  <si>
    <t>PANADERIA EMILIO</t>
  </si>
  <si>
    <t>49721559</t>
  </si>
  <si>
    <t>https://drive.google.com/file/d/1Pa9JKRGEkOFg9nS0JSkLdT4p7fqIOeyA/view?usp=drive_link</t>
  </si>
  <si>
    <t>81A27DD88E6B3925C88F02E876043C5D</t>
  </si>
  <si>
    <t>462</t>
  </si>
  <si>
    <t>MAYRA</t>
  </si>
  <si>
    <t>PLASTICOS Y MAS</t>
  </si>
  <si>
    <t>49721622</t>
  </si>
  <si>
    <t>https://drive.google.com/file/d/17xfCU517MSzc6MNfUX0bWCBzMBMK8LUT/view?usp=drive_link</t>
  </si>
  <si>
    <t>72874F4F2B55A3885F49573861F4CD00</t>
  </si>
  <si>
    <t>461</t>
  </si>
  <si>
    <t>EUGENIO</t>
  </si>
  <si>
    <t>BALLESTEROS</t>
  </si>
  <si>
    <t>TAQUERIA EL SALTO DEL TIGRE</t>
  </si>
  <si>
    <t>49721621</t>
  </si>
  <si>
    <t>https://drive.google.com/file/d/1wEh7PiAEvJVRoLCozl8L4uWUkueZeoqT/view?usp=drive_link</t>
  </si>
  <si>
    <t>3F70B1FA216A6CCF7F396F21619D9AA7</t>
  </si>
  <si>
    <t>460</t>
  </si>
  <si>
    <t>DULCE BEATRIZ</t>
  </si>
  <si>
    <t>ARELLANO</t>
  </si>
  <si>
    <t>CARNICERIA EL BUEN CORTE</t>
  </si>
  <si>
    <t>49721620</t>
  </si>
  <si>
    <t>https://drive.google.com/file/d/1vFxKZQ0VFMlMmnn5pWjSnwozKsBLnT6l/view?usp=drive_link</t>
  </si>
  <si>
    <t>3DA29AC30D77125319F1C946075DFF77</t>
  </si>
  <si>
    <t>459</t>
  </si>
  <si>
    <t>ADRIANA</t>
  </si>
  <si>
    <t>TIENDA DE ROPA Y REGALOS AR</t>
  </si>
  <si>
    <t>49721619</t>
  </si>
  <si>
    <t>https://drive.google.com/file/d/1yoCmwZ0fnQXhiNktuaTQbi-j5TcEyKrL/view?usp=drive_link</t>
  </si>
  <si>
    <t>BBA9E2CF02260BD20CBA3FA6D493C7EC</t>
  </si>
  <si>
    <t>398</t>
  </si>
  <si>
    <t>LAURA GRICEL</t>
  </si>
  <si>
    <t>PAREDES</t>
  </si>
  <si>
    <t>RUIZ</t>
  </si>
  <si>
    <t>PAPELERIA GRIS</t>
  </si>
  <si>
    <t>49721558</t>
  </si>
  <si>
    <t>https://drive.google.com/file/d/1oRfvYw5ZSbpQ_S4SHxckP4uMuQEtYc59/view?usp=sharing</t>
  </si>
  <si>
    <t>83CC7CE7542C417A2A98E03F8C8413EB</t>
  </si>
  <si>
    <t>397</t>
  </si>
  <si>
    <t>MARIA DEL SOL</t>
  </si>
  <si>
    <t>ORTIZ</t>
  </si>
  <si>
    <t>MISCELANEA SIN NOMBRE</t>
  </si>
  <si>
    <t>49721557</t>
  </si>
  <si>
    <t>https://drive.google.com/file/d/1at2JpxxJ5D_96GhLpoAS_HvB7DBPKqVm/view?usp=sharing</t>
  </si>
  <si>
    <t>855DF2909020CDFACD05410A87610226</t>
  </si>
  <si>
    <t>396</t>
  </si>
  <si>
    <t>MARGARITA</t>
  </si>
  <si>
    <t>MORALES</t>
  </si>
  <si>
    <t>NOVEDADES "MAGOS"</t>
  </si>
  <si>
    <t>49721556</t>
  </si>
  <si>
    <t>https://drive.google.com/file/d/185QGbYt9-wbvPn5kY5eKg1lWls8RZ0p7/view?usp=drive_link</t>
  </si>
  <si>
    <t>D9792AC5555C22EBCB47248DD5150DBA</t>
  </si>
  <si>
    <t>395</t>
  </si>
  <si>
    <t>VALENTIN</t>
  </si>
  <si>
    <t>ACOSTA</t>
  </si>
  <si>
    <t>VETERINARIA MUNDO MASCOTA</t>
  </si>
  <si>
    <t>49721555</t>
  </si>
  <si>
    <t>https://drive.google.com/file/d/1dN7ZmXtth_AenH0SytcsuLOQcZPCGdXz/view?usp=drive_link</t>
  </si>
  <si>
    <t>9F0CC0513E27443EBB63DDD23017E877</t>
  </si>
  <si>
    <t>458</t>
  </si>
  <si>
    <t>IRAN YAIR</t>
  </si>
  <si>
    <t>ABARROTES DIEGO</t>
  </si>
  <si>
    <t>49721618</t>
  </si>
  <si>
    <t>https://drive.google.com/file/d/1_jm-xScPD5jumVTF_yGWJUBSuinnAHOh/view?usp=drive_link</t>
  </si>
  <si>
    <t>D3842F983300B3F128C6BA65D18AC021</t>
  </si>
  <si>
    <t>457</t>
  </si>
  <si>
    <t>EDSON EDUARDO</t>
  </si>
  <si>
    <t>TRIANA</t>
  </si>
  <si>
    <t>LANDA</t>
  </si>
  <si>
    <t>PURIFICADORA EDSON</t>
  </si>
  <si>
    <t>49721617</t>
  </si>
  <si>
    <t>https://drive.google.com/file/d/1dxPDzLlgjY9fhAHDatTpG2uQ3yGuMsAM/view?usp=drive_link</t>
  </si>
  <si>
    <t>01C467A706B532AE4ADB21E170CBCDCC</t>
  </si>
  <si>
    <t>456</t>
  </si>
  <si>
    <t>ROSALIA</t>
  </si>
  <si>
    <t>CRUZ</t>
  </si>
  <si>
    <t>CERRAJERIA DE SAMMYS</t>
  </si>
  <si>
    <t>49721616</t>
  </si>
  <si>
    <t>https://drive.google.com/file/d/1rTSHpxU8YAJN57UP1HCfisPvJ1VzhkBw/view?usp=drive_link</t>
  </si>
  <si>
    <t>A7AEA0B899F00FF73D44A6D75D42F52F</t>
  </si>
  <si>
    <t>455</t>
  </si>
  <si>
    <t>NOVEDADES Y REGALOS ROSITA</t>
  </si>
  <si>
    <t>49721615</t>
  </si>
  <si>
    <t>https://drive.google.com/file/d/1hfLsIhuaItXZUN4nDjG9yDZOLnQcxIfZ/view?usp=drive_link</t>
  </si>
  <si>
    <t>3C0A48559CC3554D2F6ABB704894DFF7</t>
  </si>
  <si>
    <t>394</t>
  </si>
  <si>
    <t>SILDA ARISTIDES</t>
  </si>
  <si>
    <t>VARGAS</t>
  </si>
  <si>
    <t>SALAS</t>
  </si>
  <si>
    <t>ALIMENTOS SIN NOMBRE</t>
  </si>
  <si>
    <t>49721554</t>
  </si>
  <si>
    <t>https://drive.google.com/file/d/1LHew0lfUjgHmV9EFYb7LG5MI72ji8P_W/view?usp=drive_link</t>
  </si>
  <si>
    <t>56E2A11A8126BFB5CB8EF377F40CFEB6</t>
  </si>
  <si>
    <t>393</t>
  </si>
  <si>
    <t>LIDIO</t>
  </si>
  <si>
    <t>HERRERA</t>
  </si>
  <si>
    <t>GOMEZ</t>
  </si>
  <si>
    <t>MISCELANEA NANCY</t>
  </si>
  <si>
    <t>49721553</t>
  </si>
  <si>
    <t>https://drive.google.com/file/d/1dL9Ugj59W8N6m7C6P94quzY3LdqQBkbH/view?usp=drive_link</t>
  </si>
  <si>
    <t>2FAEC3B9043FAE5C21094439DBD2CF8E</t>
  </si>
  <si>
    <t>392</t>
  </si>
  <si>
    <t>BLANCA ESTELA</t>
  </si>
  <si>
    <t>MONTERO</t>
  </si>
  <si>
    <t>X</t>
  </si>
  <si>
    <t>PANADERIA ROSSETA</t>
  </si>
  <si>
    <t>49721552</t>
  </si>
  <si>
    <t>https://drive.google.com/file/d/1Hm5r89wrJqH0Rwy59tcKaBxuoDupYqzR/view?usp=drive_link</t>
  </si>
  <si>
    <t>7FC0DF8E6DEF470D163A5CD3CBC591D6</t>
  </si>
  <si>
    <t>391</t>
  </si>
  <si>
    <t>JAVIER</t>
  </si>
  <si>
    <t>GUZMAN</t>
  </si>
  <si>
    <t>MIRAMONTES</t>
  </si>
  <si>
    <t>CARNICERIA TLALNELHUAYOCAN</t>
  </si>
  <si>
    <t>49721551</t>
  </si>
  <si>
    <t>https://drive.google.com/file/d/1D3Bg-Ta3xrgCKNcqaI6cQVGKAzNckA_-/view?usp=drive_link</t>
  </si>
  <si>
    <t>5E1C78914FF35C18679037CBAE81C116</t>
  </si>
  <si>
    <t>454</t>
  </si>
  <si>
    <t>TERESA DE JESUS</t>
  </si>
  <si>
    <t>ABAD</t>
  </si>
  <si>
    <t>NOVEDADES Y REGALOS VELICA</t>
  </si>
  <si>
    <t>49721614</t>
  </si>
  <si>
    <t>https://drive.google.com/file/d/1hChi7uyRTJuCn9hpMaf0wRzzgQhgRaRg/view?usp=drive_link</t>
  </si>
  <si>
    <t>6A93C3BABFF42C992AC4E20927909628</t>
  </si>
  <si>
    <t>453</t>
  </si>
  <si>
    <t>JUAN</t>
  </si>
  <si>
    <t>AGUILAR</t>
  </si>
  <si>
    <t>MELCHOR</t>
  </si>
  <si>
    <t>TIENDITA JUANITA</t>
  </si>
  <si>
    <t>49721613</t>
  </si>
  <si>
    <t>https://drive.google.com/file/d/1KxTXVXgbNtVlj8LdzBwEqAhOA0u-SSW3/view?usp=drive_link</t>
  </si>
  <si>
    <t>7ED46A1098C37E77221AF2639FB31149</t>
  </si>
  <si>
    <t>452</t>
  </si>
  <si>
    <t>SERGIO</t>
  </si>
  <si>
    <t>RODRIGUEZ</t>
  </si>
  <si>
    <t>MISCELANEA CONCHITA</t>
  </si>
  <si>
    <t>49721612</t>
  </si>
  <si>
    <t>https://drive.google.com/file/d/1MgDlOB7sFzm53dl4wVMnXDnB0LZXDeIG/view?usp=drive_link</t>
  </si>
  <si>
    <t>6010BAF41241E45C7019EFC994910610</t>
  </si>
  <si>
    <t>451</t>
  </si>
  <si>
    <t>ESTEBAN</t>
  </si>
  <si>
    <t>CAFÉ INTERNET XP</t>
  </si>
  <si>
    <t>49721611</t>
  </si>
  <si>
    <t>https://drive.google.com/file/d/1taBZMEg-T28SHaUBT1i380jMBQFUXwYK/view?usp=drive_link</t>
  </si>
  <si>
    <t>BCBB10489072B18088B96D7418C397E8</t>
  </si>
  <si>
    <t>390</t>
  </si>
  <si>
    <t>ARACELY</t>
  </si>
  <si>
    <t>DOMIGUEZ</t>
  </si>
  <si>
    <t>MISCELANEA CHELY</t>
  </si>
  <si>
    <t>49721550</t>
  </si>
  <si>
    <t>https://drive.google.com/file/d/1-N_2uhxsjazg7gpILnVApTwhsHLGIVfa/view?usp=drive_link</t>
  </si>
  <si>
    <t>0A267D136689693B69B826CB84491468</t>
  </si>
  <si>
    <t>389</t>
  </si>
  <si>
    <t>ARNULFO</t>
  </si>
  <si>
    <t>MARTINEZ</t>
  </si>
  <si>
    <t>EL POLLO DORADO</t>
  </si>
  <si>
    <t>49721549</t>
  </si>
  <si>
    <t>https://drive.google.com/file/d/1z-G_rBwVuyTrDmF0olDVBEhbuPnMBDLO/view?usp=drive_link</t>
  </si>
  <si>
    <t>300</t>
  </si>
  <si>
    <t>AC662F16B0A95D915685CE7D104D7A23</t>
  </si>
  <si>
    <t>388</t>
  </si>
  <si>
    <t>FRIDA PAMELA</t>
  </si>
  <si>
    <t>NEVERIA</t>
  </si>
  <si>
    <t>49721548</t>
  </si>
  <si>
    <t>https://drive.google.com/file/d/1PRAU_lDF3-P92xCGgViRbPX99Z7RY1IP/view?usp=drive_link</t>
  </si>
  <si>
    <t>F96F814C7129D0FDB97036F4567FC6C7</t>
  </si>
  <si>
    <t>387</t>
  </si>
  <si>
    <t>ESTANCIA INFANTIL YOLOTZIN</t>
  </si>
  <si>
    <t>49721547</t>
  </si>
  <si>
    <t>https://drive.google.com/file/d/1eCSOwJWkfaZSpYQ7iMn83DjbStTXyTKf/view?usp=sharing</t>
  </si>
  <si>
    <t>B93D829BCDB7085DFAF7ACD6C67A1AC7</t>
  </si>
  <si>
    <t>450</t>
  </si>
  <si>
    <t>GUADALUPE</t>
  </si>
  <si>
    <t>ARMENTA</t>
  </si>
  <si>
    <t>MISCELANEA ARMENTA</t>
  </si>
  <si>
    <t>49721610</t>
  </si>
  <si>
    <t>https://drive.google.com/file/d/1iC5QET7RmbOXVtzRsLc_l8KRouHV4JU3/view?usp=drive_link</t>
  </si>
  <si>
    <t>4781496D3263DAE390E15B10D64F2325</t>
  </si>
  <si>
    <t>449</t>
  </si>
  <si>
    <t>LILIANA</t>
  </si>
  <si>
    <t>BOUTIQUE Y SALA DE BELLEZA REMEMBER FASHION</t>
  </si>
  <si>
    <t>49721609</t>
  </si>
  <si>
    <t>https://drive.google.com/file/d/1Jv38w59jqxLYvy4eRVX76TJwx6AEICCz/view?usp=drive_link</t>
  </si>
  <si>
    <t>B6F3D6FF3DA476604DCA82294BC5CAEF</t>
  </si>
  <si>
    <t>448</t>
  </si>
  <si>
    <t>BARCEINAS</t>
  </si>
  <si>
    <t>TALLER MECANICO JUANITO</t>
  </si>
  <si>
    <t>49721608</t>
  </si>
  <si>
    <t>https://drive.google.com/file/d/1s3cfMXmIb1Fi-0kESD1zNsQoHJatrK7B/view?usp=drive_link</t>
  </si>
  <si>
    <t>B53A56EA4916773279EE572C41D1C4C9</t>
  </si>
  <si>
    <t>447</t>
  </si>
  <si>
    <t>SERGIO BERNARDO</t>
  </si>
  <si>
    <t>SANTIAGO</t>
  </si>
  <si>
    <t>POLLOS ROSTIZADOS CHEKO</t>
  </si>
  <si>
    <t>49721607</t>
  </si>
  <si>
    <t>https://drive.google.com/file/d/1mwF9WJnhY5Cvp0XK6C1oxWWv5R8fU5OB/view?usp=drive_link</t>
  </si>
  <si>
    <t>5D1D2F8B3746712DCA0C942E0412A4D6</t>
  </si>
  <si>
    <t>446</t>
  </si>
  <si>
    <t>ALMA ROCIO</t>
  </si>
  <si>
    <t>JIMENEZ</t>
  </si>
  <si>
    <t>LORENZO</t>
  </si>
  <si>
    <t>MISCELANEA LA VENTANITA</t>
  </si>
  <si>
    <t>49721606</t>
  </si>
  <si>
    <t>https://drive.google.com/file/d/1tiARlWr6AsvW6d5OgriUcoQD4XCdzKGQ/view?usp=drive_link</t>
  </si>
  <si>
    <t>1B1BB1CE44A350280C730873D9949208</t>
  </si>
  <si>
    <t>445</t>
  </si>
  <si>
    <t>FRANCISCO</t>
  </si>
  <si>
    <t>BALCONERIA PANCHITO</t>
  </si>
  <si>
    <t>49721605</t>
  </si>
  <si>
    <t>https://drive.google.com/file/d/16-1vBQbgDxyGorOuGTLxsVrUC574NUgL/view?usp=drive_link</t>
  </si>
  <si>
    <t>7AF63B76AA90ADBFA677E83996CD70A8</t>
  </si>
  <si>
    <t>444</t>
  </si>
  <si>
    <t>MIRON</t>
  </si>
  <si>
    <t>MISCELANEA CHAPULIN</t>
  </si>
  <si>
    <t>49721604</t>
  </si>
  <si>
    <t>https://drive.google.com/file/d/19Vvt8NPEz02xW9e3rv1P3-ns4OfCxKdC/view?usp=drive_link</t>
  </si>
  <si>
    <t>673546E533D11C168BEEABC3D0238F1F</t>
  </si>
  <si>
    <t>443</t>
  </si>
  <si>
    <t>FLOR DEL CARMEN</t>
  </si>
  <si>
    <t>NOVEDADES KHYGA</t>
  </si>
  <si>
    <t>49721603</t>
  </si>
  <si>
    <t>https://drive.google.com/file/d/1Apo1M4wCcabKST9WcggZhYE-2ffJRuLN/view?usp=drive_link</t>
  </si>
  <si>
    <t>50D72194125159B633D494309E5B5EF9</t>
  </si>
  <si>
    <t>442</t>
  </si>
  <si>
    <t>ALEJANDRO</t>
  </si>
  <si>
    <t>ABARROTES LA FAMILIA</t>
  </si>
  <si>
    <t>49721602</t>
  </si>
  <si>
    <t>https://drive.google.com/file/d/1LIKj1JHFbYTg5O0F9hc8AGGIE2jRF2u7/view?usp=drive_link</t>
  </si>
  <si>
    <t>427ABA94FE3E84B5A07C0BE880E5F75D</t>
  </si>
  <si>
    <t>441</t>
  </si>
  <si>
    <t>MARIA LUISA</t>
  </si>
  <si>
    <t>SOLANO</t>
  </si>
  <si>
    <t>ABARROTES ZAMORA</t>
  </si>
  <si>
    <t>49721601</t>
  </si>
  <si>
    <t>https://drive.google.com/file/d/112-ubb9TPNjnFokfApVGDBYD2Ay0Ccjy/view?usp=drive_link</t>
  </si>
  <si>
    <t>ABBDEC1C2BAC7DF8568CEC23132DC1DA</t>
  </si>
  <si>
    <t>440</t>
  </si>
  <si>
    <t>SAMUEL</t>
  </si>
  <si>
    <t>DENTAL ZAMORA</t>
  </si>
  <si>
    <t>49721600</t>
  </si>
  <si>
    <t>https://drive.google.com/file/d/1IkqEiKqmRLMzds--CfpCxV2qls75RJ1w/view?usp=drive_link</t>
  </si>
  <si>
    <t>01F8CADBDB4F0FCAF070E03D3FFF3CF7</t>
  </si>
  <si>
    <t>439</t>
  </si>
  <si>
    <t>DIANA GETZABE</t>
  </si>
  <si>
    <t>PEREZ</t>
  </si>
  <si>
    <t>POLLO DESTAZADO GUZMAN</t>
  </si>
  <si>
    <t>49721599</t>
  </si>
  <si>
    <t>https://drive.google.com/file/d/1oGFlw1VzPE2_2Oc7QePo0TNFcvByJCcH/view?usp=drive_link</t>
  </si>
  <si>
    <t>7BBB63E639710B32034489889CCB73CC</t>
  </si>
  <si>
    <t>438</t>
  </si>
  <si>
    <t>MARLENE</t>
  </si>
  <si>
    <t>PIZZAS Y POSTRES SHANTY</t>
  </si>
  <si>
    <t>49721598</t>
  </si>
  <si>
    <t>https://drive.google.com/file/d/1oGAq0IPxoo0b9O6HyQstj7EU3UZ2h-w1/view?usp=drive_link</t>
  </si>
  <si>
    <t>B4B68C998B8CF4A6F3FA67871C2B1195</t>
  </si>
  <si>
    <t>437</t>
  </si>
  <si>
    <t>BENITO</t>
  </si>
  <si>
    <t>SANCHEZ</t>
  </si>
  <si>
    <t>MISCELANEA GARCIA</t>
  </si>
  <si>
    <t>49721597</t>
  </si>
  <si>
    <t>https://drive.google.com/file/d/1y_G_v1_cuSvR8c_fLVUhOsQ1lw6sBpcp/view?usp=drive_link</t>
  </si>
  <si>
    <t>1557E607A51F8B2CF82BEC841DEB758C</t>
  </si>
  <si>
    <t>436</t>
  </si>
  <si>
    <t>EVANGELINA</t>
  </si>
  <si>
    <t>PINEDA</t>
  </si>
  <si>
    <t>MANCILLA</t>
  </si>
  <si>
    <t>EXPENDIO DE CARNE SIN NOMBRE</t>
  </si>
  <si>
    <t>49721596</t>
  </si>
  <si>
    <t>https://drive.google.com/file/d/1I6VbIUX9z6V4LBscZ5U7E8r0-SDU2MOW/view?usp=drive_link</t>
  </si>
  <si>
    <t>2840B9DBE6062D2A6BCECF3B4976B14A</t>
  </si>
  <si>
    <t>435</t>
  </si>
  <si>
    <t>MANUELA</t>
  </si>
  <si>
    <t>MISCELANEA LIZBETH</t>
  </si>
  <si>
    <t>49721595</t>
  </si>
  <si>
    <t>https://drive.google.com/file/d/1i1p7BvFDPSKsiu0WWfP6SSFC6CEVEAFP/view?usp=drive_link</t>
  </si>
  <si>
    <t>052578ADDEF078FC225BF821134B8658</t>
  </si>
  <si>
    <t>434</t>
  </si>
  <si>
    <t>JOSE GUADALUPE</t>
  </si>
  <si>
    <t>MISCELANEA LA UNICA</t>
  </si>
  <si>
    <t>49721594</t>
  </si>
  <si>
    <t>https://drive.google.com/file/d/17n_Gc1eSDsPWl_pazCPPWEJQD7_N2lCz/view?usp=drive_link</t>
  </si>
  <si>
    <t>5EED7156BE989C2A1D2572329EDBE719</t>
  </si>
  <si>
    <t>433</t>
  </si>
  <si>
    <t>BRUNO RAFAEL</t>
  </si>
  <si>
    <t>LUCIDO</t>
  </si>
  <si>
    <t>NOVEDADES RAFAELLO Y ELPATIECITO</t>
  </si>
  <si>
    <t>49721593</t>
  </si>
  <si>
    <t>https://drive.google.com/file/d/1xP6YwpjEsflEyjVM1g-zU3WeCIT0YCfr/view?usp=drive_link</t>
  </si>
  <si>
    <t>A27F164117B3B7FDAF21A796C3847BA6</t>
  </si>
  <si>
    <t>432</t>
  </si>
  <si>
    <t>RUFINA</t>
  </si>
  <si>
    <t>FERNANDEZ</t>
  </si>
  <si>
    <t>CADENA</t>
  </si>
  <si>
    <t>PAPELERIA CAMINITO DE LA ESCUELA</t>
  </si>
  <si>
    <t>49721592</t>
  </si>
  <si>
    <t>https://drive.google.com/file/d/1NFYMVl4W2z_DVPo_lT6y6HMzzKrjt9Ic/view?usp=drive_link</t>
  </si>
  <si>
    <t>42A44B39894453ADF636A2849B7FF601</t>
  </si>
  <si>
    <t>431</t>
  </si>
  <si>
    <t>MARIA DEL ROSIO</t>
  </si>
  <si>
    <t>PAPELERIA LG</t>
  </si>
  <si>
    <t>49721591</t>
  </si>
  <si>
    <t>https://drive.google.com/file/d/1_cDIqb85NSWlcyzWD7waigyuzt54XqmR/view?usp=drive_link</t>
  </si>
  <si>
    <t>703ADC676F73C2406B369F498FABE360</t>
  </si>
  <si>
    <t>430</t>
  </si>
  <si>
    <t>GEORGINA</t>
  </si>
  <si>
    <t>LOPEZ</t>
  </si>
  <si>
    <t>49721590</t>
  </si>
  <si>
    <t>https://drive.google.com/file/d/1fy7vZHPZ8jcew7oWzrfJw9iislyd59N7/view?usp=drive_link</t>
  </si>
  <si>
    <t>385A84F56A1FEE4F8AD46E6750FAA845</t>
  </si>
  <si>
    <t>429</t>
  </si>
  <si>
    <t>IGNACIA</t>
  </si>
  <si>
    <t>ZENON</t>
  </si>
  <si>
    <t>MISCELANEA BELEN</t>
  </si>
  <si>
    <t>49721589</t>
  </si>
  <si>
    <t>https://drive.google.com/file/d/102dMwZMIxrFj3fCFIbGw9o3qK2o9qbBO/view?usp=drive_link</t>
  </si>
  <si>
    <t>2A92C32C873537D6E96CF478512E30D1</t>
  </si>
  <si>
    <t>428</t>
  </si>
  <si>
    <t>ABARROTES LUPITA</t>
  </si>
  <si>
    <t>49721588</t>
  </si>
  <si>
    <t>https://drive.google.com/file/d/1qf0SphfLlwhO5RPzSiYVC1DUDPbYn1Jo/view?usp=drive_link</t>
  </si>
  <si>
    <t>469D86BE5C7C6578FCFA379DF9B5965C</t>
  </si>
  <si>
    <t>427</t>
  </si>
  <si>
    <t>JESUS</t>
  </si>
  <si>
    <t>ANASTACIO</t>
  </si>
  <si>
    <t>SALVADOR</t>
  </si>
  <si>
    <t>MISCELANEA MICHELLE</t>
  </si>
  <si>
    <t>49721587</t>
  </si>
  <si>
    <t>https://drive.google.com/file/d/196uA9G63mTdGzOD2QfgFTfZZa8CMaqnz/view?usp=drive_link</t>
  </si>
  <si>
    <t>7FF3A92A7CE266EC971A3F2988E0E006</t>
  </si>
  <si>
    <t>426</t>
  </si>
  <si>
    <t>JOSUE</t>
  </si>
  <si>
    <t>VENTA DE ROPA JESI</t>
  </si>
  <si>
    <t>49721586</t>
  </si>
  <si>
    <t>https://drive.google.com/file/d/1vRc7T5NuwqW_-Wy1xnprSU26OOPBFCK-/view?usp=drive_link</t>
  </si>
  <si>
    <t>3A65F7F20BFB1C5DCDCABB9216524EF6</t>
  </si>
  <si>
    <t>425</t>
  </si>
  <si>
    <t>ELIA</t>
  </si>
  <si>
    <t>ESTRADA</t>
  </si>
  <si>
    <t>DEL MORAL</t>
  </si>
  <si>
    <t>PRODUCTOS DE LIMPIEZA ALEJANDRINA</t>
  </si>
  <si>
    <t>49721585</t>
  </si>
  <si>
    <t>https://drive.google.com/file/d/111_B7jNak9KuLQY8Xryv4Wn4WMtqSzae/view?usp=drive_link</t>
  </si>
  <si>
    <t>961E4D2F0B99EAC7A5092CE6334FC988</t>
  </si>
  <si>
    <t>424</t>
  </si>
  <si>
    <t>VIVEROS</t>
  </si>
  <si>
    <t>PELUQUERIA SAGITARIO</t>
  </si>
  <si>
    <t>49721584</t>
  </si>
  <si>
    <t>https://drive.google.com/file/d/18bZmwX-a0tS2whLdSHbNWHU2ehUcQqGJ/view?usp=drive_link</t>
  </si>
  <si>
    <t>DA950217DCA17ECB444819FF00C9136E</t>
  </si>
  <si>
    <t>423</t>
  </si>
  <si>
    <t>PAPELERIA DANI</t>
  </si>
  <si>
    <t>49721583</t>
  </si>
  <si>
    <t>https://drive.google.com/file/d/1m6qI52ADYFAPM3nDH6uyPJb5sBcME8sn/view?usp=drive_link</t>
  </si>
  <si>
    <t>BE8A7937101626799F527594818325ED</t>
  </si>
  <si>
    <t>422</t>
  </si>
  <si>
    <t>RICARDO ARMANDO</t>
  </si>
  <si>
    <t>PANADERIA RICHIS</t>
  </si>
  <si>
    <t>49721582</t>
  </si>
  <si>
    <t>https://drive.google.com/file/d/1HNylHw3jKEL_tAZwbUc2cwhs6hyHZksf/view?usp=drive_link</t>
  </si>
  <si>
    <t>66E21F1ECCE87E45FD9CCBAF84EAB19E</t>
  </si>
  <si>
    <t>421</t>
  </si>
  <si>
    <t>VICTOR GREGORIO</t>
  </si>
  <si>
    <t>SARMIENTO</t>
  </si>
  <si>
    <t>MISCELANEA CRYSTEL</t>
  </si>
  <si>
    <t>49721581</t>
  </si>
  <si>
    <t>https://drive.google.com/file/d/1vly54P7BV64obfPf_b4Q9wGUBX0SFTj6/view?usp=drive_link</t>
  </si>
  <si>
    <t>AC421AA226DC46FDCC82E7BD832C7DFF</t>
  </si>
  <si>
    <t>420</t>
  </si>
  <si>
    <t>PRISILA</t>
  </si>
  <si>
    <t>ABURTO</t>
  </si>
  <si>
    <t>ROJAS</t>
  </si>
  <si>
    <t>NOVEDADES GUERRA</t>
  </si>
  <si>
    <t>49721580</t>
  </si>
  <si>
    <t>https://drive.google.com/file/d/1ffs8L3bKYeTUQUe-VUoOLJAbR-Wi5aiZ/view?usp=drive_link</t>
  </si>
  <si>
    <t>B9FA7A529A373EB2292BF121D893B55D</t>
  </si>
  <si>
    <t>419</t>
  </si>
  <si>
    <t>PABLO</t>
  </si>
  <si>
    <t>CORDOBA</t>
  </si>
  <si>
    <t>BOTADERO CHANGOLEON</t>
  </si>
  <si>
    <t>49721579</t>
  </si>
  <si>
    <t>https://drive.google.com/file/d/1w8K0jymfl9z1zn7lxSf_attmoEUnmKAX/view?usp=drive_link</t>
  </si>
  <si>
    <t>D9A334E1DE300F9BA67A3F93FBCF3DD7</t>
  </si>
  <si>
    <t>418</t>
  </si>
  <si>
    <t>MARTIN</t>
  </si>
  <si>
    <t>FIGUEROA</t>
  </si>
  <si>
    <t>RESTAURANTE DE MARISCOS DDM</t>
  </si>
  <si>
    <t>49721578</t>
  </si>
  <si>
    <t>https://drive.google.com/file/d/1XoqBXO27R7bHh8AHlO-AVL0R0LxxYzO3/view?usp=drive_link</t>
  </si>
  <si>
    <t>21629A43D04F08CD54A2B1D78881D670</t>
  </si>
  <si>
    <t>417</t>
  </si>
  <si>
    <t>GABRIELA</t>
  </si>
  <si>
    <t>MELGAREJO</t>
  </si>
  <si>
    <t>NOVEDADES DMD</t>
  </si>
  <si>
    <t>49721577</t>
  </si>
  <si>
    <t>https://drive.google.com/file/d/1dM_lgfCa5h3lh6prnsB1QyTeGbKFfSiZ/view?usp=drive_link</t>
  </si>
  <si>
    <t>15A227FE224F2B37875E22F2AB14FCA0</t>
  </si>
  <si>
    <t>416</t>
  </si>
  <si>
    <t>KAREM ELIFELETH</t>
  </si>
  <si>
    <t>VELASCO</t>
  </si>
  <si>
    <t>LAVANDERIA BARELI CLEAN</t>
  </si>
  <si>
    <t>49721576</t>
  </si>
  <si>
    <t>https://drive.google.com/file/d/12lxdxC-VeOse8x53u4XoCgK2v3VQjrGH/view?usp=drive_link</t>
  </si>
  <si>
    <t>FCC5EF7A663342485960B09A689E6C81</t>
  </si>
  <si>
    <t>415</t>
  </si>
  <si>
    <t>MARIA ADELA SILVIA</t>
  </si>
  <si>
    <t>ALFONSO</t>
  </si>
  <si>
    <t>ARTICULOS DE LIMPIEZA BURBUJAS</t>
  </si>
  <si>
    <t>49721575</t>
  </si>
  <si>
    <t>https://drive.google.com/file/d/1NOqu8YY85poLH-iPwugMnmMmoMTGuoE7/view?usp=drive_link</t>
  </si>
  <si>
    <t>1751E1C9C181EC96C770817E4531E5CB</t>
  </si>
  <si>
    <t>414</t>
  </si>
  <si>
    <t>GALVAN</t>
  </si>
  <si>
    <t>TAQUERIA EL PIOJITO</t>
  </si>
  <si>
    <t>49721574</t>
  </si>
  <si>
    <t>https://drive.google.com/file/d/1QcmFvER0rsRpq71uMGWV5eJAKwJySHyK/view?usp=drive_link</t>
  </si>
  <si>
    <t>448609808F60DFE086297D17728DA37A</t>
  </si>
  <si>
    <t>413</t>
  </si>
  <si>
    <t>POLLERIA HERMANOS</t>
  </si>
  <si>
    <t>49721573</t>
  </si>
  <si>
    <t>https://drive.google.com/file/d/1L0WRDY3JxzKR2Q796aWC-FhwsNT7VhaH/view?usp=drive_link</t>
  </si>
  <si>
    <t>57EC16097A98ADCB60436BE1A8BEC8E1</t>
  </si>
  <si>
    <t>412</t>
  </si>
  <si>
    <t>JOSE ROGELIO</t>
  </si>
  <si>
    <t>PRODUCTOS DE LIMPIEZA JOSE</t>
  </si>
  <si>
    <t>49721572</t>
  </si>
  <si>
    <t>https://drive.google.com/file/d/1P2xjYW2xMC3WrwpryW3kOxJ05HFwFmiJ/view?usp=drive_link</t>
  </si>
  <si>
    <t>EE19D6A6D95F79E83399864FEFCB86C6</t>
  </si>
  <si>
    <t>411</t>
  </si>
  <si>
    <t>CAMPOS</t>
  </si>
  <si>
    <t>MISCELANEA JESSY</t>
  </si>
  <si>
    <t>49721571</t>
  </si>
  <si>
    <t>https://drive.google.com/file/d/1JyQFFjek7yg3t8IMXCQz9Yvq3xySauSx/view?usp=drive_link</t>
  </si>
  <si>
    <t>241B97A44295E744F7114209D5EFBFDF</t>
  </si>
  <si>
    <t>410</t>
  </si>
  <si>
    <t>ROSA MARIA</t>
  </si>
  <si>
    <t>SALAZAR</t>
  </si>
  <si>
    <t>CASTAÑEDA</t>
  </si>
  <si>
    <t>ESTETICA CRISTAL</t>
  </si>
  <si>
    <t>49721570</t>
  </si>
  <si>
    <t>https://drive.google.com/file/d/12t6sJ-SUpdlrwFsWvNXPvvFEaTFp6gS5/view?usp=drive_link</t>
  </si>
  <si>
    <t>96C2453AFB9EC2C832112C83E80DCF54</t>
  </si>
  <si>
    <t>409</t>
  </si>
  <si>
    <t>JESSICA LILIANA</t>
  </si>
  <si>
    <t>NAVARRO</t>
  </si>
  <si>
    <t>MISCELANEA NAVARRO</t>
  </si>
  <si>
    <t>49721569</t>
  </si>
  <si>
    <t>https://drive.google.com/file/d/1WmUOrnN4D8j_Oq2RkZF8um5L-AOktnO3/view?usp=drive_link</t>
  </si>
  <si>
    <t>0652A71CDB3D65587C0A671482A99CDB</t>
  </si>
  <si>
    <t>408</t>
  </si>
  <si>
    <t>NATHALIA</t>
  </si>
  <si>
    <t>VISION PAPELERIA Y ALGO MAS</t>
  </si>
  <si>
    <t>49721568</t>
  </si>
  <si>
    <t>https://drive.google.com/file/d/11-uV8hsQE_aSnYXldA7BieTLp6yQNAc6/view?usp=drive_link</t>
  </si>
  <si>
    <t>6CD783CF8D7E77854AE38DD4161E0ADA</t>
  </si>
  <si>
    <t>407</t>
  </si>
  <si>
    <t>AVILA</t>
  </si>
  <si>
    <t>49721567</t>
  </si>
  <si>
    <t>https://drive.google.com/file/d/1KCh2hz1eRK4ZYZek7COuyfdoaEG4DmhU/view?usp=drive_link</t>
  </si>
  <si>
    <t>68782EBBD66AD2D2B6C3D56519CDA1D5</t>
  </si>
  <si>
    <t>406</t>
  </si>
  <si>
    <t>ABEL</t>
  </si>
  <si>
    <t>MENESES</t>
  </si>
  <si>
    <t>AGUA INMACULADA</t>
  </si>
  <si>
    <t>49721566</t>
  </si>
  <si>
    <t>https://drive.google.com/file/d/1DxGaAhK4gK9hChuZGwZq7TSmuHS8oV0Q/view?usp=drive_link</t>
  </si>
  <si>
    <t>30E3C0A7FA76DD051B22EBE97E6338BE</t>
  </si>
  <si>
    <t>405</t>
  </si>
  <si>
    <t>OLGA</t>
  </si>
  <si>
    <t>MISCELANEA SU</t>
  </si>
  <si>
    <t>49721565</t>
  </si>
  <si>
    <t>https://drive.google.com/file/d/1IQnL8VWsV19NIpSlw3CNM0WX0gwuLTVQ/view?usp=drive_link</t>
  </si>
  <si>
    <t>F5B0B8680AC9FAF0E5D5F0804575D915</t>
  </si>
  <si>
    <t>404</t>
  </si>
  <si>
    <t>CECILIA</t>
  </si>
  <si>
    <t>SAMCHES</t>
  </si>
  <si>
    <t>GALINDO</t>
  </si>
  <si>
    <t>CONSULTORIO DENTAL</t>
  </si>
  <si>
    <t>49721564</t>
  </si>
  <si>
    <t>https://drive.google.com/file/d/1PljVD1U3AvbpJtWReJhwDxeLPBvvk2GL/view?usp=drive_link</t>
  </si>
  <si>
    <t>537A6D70E24BD9E3F1359CC424B553D5</t>
  </si>
  <si>
    <t>403</t>
  </si>
  <si>
    <t>TALLER EL CONDOR</t>
  </si>
  <si>
    <t>49721563</t>
  </si>
  <si>
    <t>https://drive.google.com/file/d/1DJaDAhXwlPzrUgYjeCwv6dI5wBbcgZVx/view?usp=drive_link</t>
  </si>
  <si>
    <t>50188765</t>
  </si>
  <si>
    <t>48067727</t>
  </si>
  <si>
    <t>Isidro</t>
  </si>
  <si>
    <t>Garcia</t>
  </si>
  <si>
    <t>Gomez</t>
  </si>
  <si>
    <t>49423992</t>
  </si>
  <si>
    <t>Jesus</t>
  </si>
  <si>
    <t>Ballesteros</t>
  </si>
  <si>
    <t>Zamora</t>
  </si>
  <si>
    <t>49423991</t>
  </si>
  <si>
    <t>Julian</t>
  </si>
  <si>
    <t>Diaz</t>
  </si>
  <si>
    <t>49423990</t>
  </si>
  <si>
    <t>Ana Maria</t>
  </si>
  <si>
    <t>Sanchez</t>
  </si>
  <si>
    <t>49423989</t>
  </si>
  <si>
    <t>Felipe</t>
  </si>
  <si>
    <t>Jimenes</t>
  </si>
  <si>
    <t>Camara</t>
  </si>
  <si>
    <t>49423988</t>
  </si>
  <si>
    <t>49423987</t>
  </si>
  <si>
    <t>Iris del Rocio</t>
  </si>
  <si>
    <t>Galvan</t>
  </si>
  <si>
    <t>Viveros</t>
  </si>
  <si>
    <t>49423986</t>
  </si>
  <si>
    <t>Constantino</t>
  </si>
  <si>
    <t>Cabrera</t>
  </si>
  <si>
    <t>Alba</t>
  </si>
  <si>
    <t>49423985</t>
  </si>
  <si>
    <t>Martha Monica</t>
  </si>
  <si>
    <t>Hernandez</t>
  </si>
  <si>
    <t>Abascal</t>
  </si>
  <si>
    <t>49423984</t>
  </si>
  <si>
    <t>Nicolas</t>
  </si>
  <si>
    <t>49423983</t>
  </si>
  <si>
    <t>Jose</t>
  </si>
  <si>
    <t>Duran</t>
  </si>
  <si>
    <t>Vazquez</t>
  </si>
  <si>
    <t>49423982</t>
  </si>
  <si>
    <t>Nallely</t>
  </si>
  <si>
    <t>Amaya</t>
  </si>
  <si>
    <t>Pandura</t>
  </si>
  <si>
    <t>49423981</t>
  </si>
  <si>
    <t>Maricela</t>
  </si>
  <si>
    <t>Trinidad</t>
  </si>
  <si>
    <t>Briones</t>
  </si>
  <si>
    <t>49423980</t>
  </si>
  <si>
    <t>Elsa</t>
  </si>
  <si>
    <t>Mancilla</t>
  </si>
  <si>
    <t>49423979</t>
  </si>
  <si>
    <t>Gabriel</t>
  </si>
  <si>
    <t>Aldama</t>
  </si>
  <si>
    <t>49423978</t>
  </si>
  <si>
    <t>Martinez</t>
  </si>
  <si>
    <t>49423977</t>
  </si>
  <si>
    <t>OFELIA</t>
  </si>
  <si>
    <t>GREGORIO</t>
  </si>
  <si>
    <t>48793788</t>
  </si>
  <si>
    <t>CARLOS ENRIQUE</t>
  </si>
  <si>
    <t>DURAN</t>
  </si>
  <si>
    <t>48793787</t>
  </si>
  <si>
    <t>HEIDI ELIZABETH</t>
  </si>
  <si>
    <t>CHI</t>
  </si>
  <si>
    <t>48793786</t>
  </si>
  <si>
    <t>SALDAÑA</t>
  </si>
  <si>
    <t>48793785</t>
  </si>
  <si>
    <t>RAUL</t>
  </si>
  <si>
    <t>BRAVO</t>
  </si>
  <si>
    <t>48793784</t>
  </si>
  <si>
    <t>LENIN FERNANDO</t>
  </si>
  <si>
    <t>MORENO</t>
  </si>
  <si>
    <t>48793783</t>
  </si>
  <si>
    <t>ANDREA</t>
  </si>
  <si>
    <t>BAEZ</t>
  </si>
  <si>
    <t>48793782</t>
  </si>
  <si>
    <t>SILVIA EULALIA</t>
  </si>
  <si>
    <t>GONZALEZ</t>
  </si>
  <si>
    <t>48793781</t>
  </si>
  <si>
    <t>TORNERO</t>
  </si>
  <si>
    <t>48793780</t>
  </si>
  <si>
    <t>LEONOR</t>
  </si>
  <si>
    <t>48793779</t>
  </si>
  <si>
    <t>MARIA GUADALUPE</t>
  </si>
  <si>
    <t>48793778</t>
  </si>
  <si>
    <t>EULALIA</t>
  </si>
  <si>
    <t>48793777</t>
  </si>
  <si>
    <t>REGINA</t>
  </si>
  <si>
    <t>48793776</t>
  </si>
  <si>
    <t>JOSE ANTONIO</t>
  </si>
  <si>
    <t>ARRIAGA</t>
  </si>
  <si>
    <t>48793775</t>
  </si>
  <si>
    <t>ROSENDO</t>
  </si>
  <si>
    <t>ALBA</t>
  </si>
  <si>
    <t>48793774</t>
  </si>
  <si>
    <t>CASAS</t>
  </si>
  <si>
    <t>48793773</t>
  </si>
  <si>
    <t>LUIS</t>
  </si>
  <si>
    <t>CARMONA</t>
  </si>
  <si>
    <t>48793772</t>
  </si>
  <si>
    <t>EMMA NALLELY</t>
  </si>
  <si>
    <t>MEDINA</t>
  </si>
  <si>
    <t>48793771</t>
  </si>
  <si>
    <t>IONE</t>
  </si>
  <si>
    <t>RAMON</t>
  </si>
  <si>
    <t>48793828</t>
  </si>
  <si>
    <t>48793827</t>
  </si>
  <si>
    <t>HECTOR</t>
  </si>
  <si>
    <t>48793826</t>
  </si>
  <si>
    <t>JOSEFINA</t>
  </si>
  <si>
    <t>48793825</t>
  </si>
  <si>
    <t>VICTOR</t>
  </si>
  <si>
    <t>48793770</t>
  </si>
  <si>
    <t>HONORIO</t>
  </si>
  <si>
    <t>QUIROZ</t>
  </si>
  <si>
    <t>48793769</t>
  </si>
  <si>
    <t>JUAN CARLOS</t>
  </si>
  <si>
    <t>GUTIERREZ</t>
  </si>
  <si>
    <t>48793768</t>
  </si>
  <si>
    <t>ANA LAURA</t>
  </si>
  <si>
    <t>DE JESUS</t>
  </si>
  <si>
    <t>RAMOS</t>
  </si>
  <si>
    <t>48793767</t>
  </si>
  <si>
    <t>LISBETH</t>
  </si>
  <si>
    <t>VILLEGAS</t>
  </si>
  <si>
    <t>48793824</t>
  </si>
  <si>
    <t>MARISELA</t>
  </si>
  <si>
    <t>VELASQUEZ</t>
  </si>
  <si>
    <t>48793823</t>
  </si>
  <si>
    <t>IVAN DE JESUS</t>
  </si>
  <si>
    <t>48793822</t>
  </si>
  <si>
    <t>BERENICE</t>
  </si>
  <si>
    <t>48793821</t>
  </si>
  <si>
    <t>48793766</t>
  </si>
  <si>
    <t>48793765</t>
  </si>
  <si>
    <t>CATALINA</t>
  </si>
  <si>
    <t>48793764</t>
  </si>
  <si>
    <t>PERLA BERENICE</t>
  </si>
  <si>
    <t>TRUJILLO</t>
  </si>
  <si>
    <t>48793763</t>
  </si>
  <si>
    <t>48793820</t>
  </si>
  <si>
    <t>DOLORES</t>
  </si>
  <si>
    <t>DORANTES</t>
  </si>
  <si>
    <t>SALVADEOR</t>
  </si>
  <si>
    <t>48793819</t>
  </si>
  <si>
    <t>CONCEPCION</t>
  </si>
  <si>
    <t>48793818</t>
  </si>
  <si>
    <t>YURIDIANA</t>
  </si>
  <si>
    <t>LUCAS</t>
  </si>
  <si>
    <t>48793817</t>
  </si>
  <si>
    <t>JOEL RAUL</t>
  </si>
  <si>
    <t>GASPARIANO</t>
  </si>
  <si>
    <t>JUAREZ</t>
  </si>
  <si>
    <t>48793762</t>
  </si>
  <si>
    <t>48793761</t>
  </si>
  <si>
    <t>LEONARDO</t>
  </si>
  <si>
    <t>48793760</t>
  </si>
  <si>
    <t>BRIONES</t>
  </si>
  <si>
    <t>48793759</t>
  </si>
  <si>
    <t>JACQUELINE</t>
  </si>
  <si>
    <t>BENAVIDES</t>
  </si>
  <si>
    <t>48793816</t>
  </si>
  <si>
    <t>48793815</t>
  </si>
  <si>
    <t>REBECA</t>
  </si>
  <si>
    <t>48793814</t>
  </si>
  <si>
    <t>MURRIETA</t>
  </si>
  <si>
    <t>48793813</t>
  </si>
  <si>
    <t>PATRICIA</t>
  </si>
  <si>
    <t>LUNA</t>
  </si>
  <si>
    <t>48793758</t>
  </si>
  <si>
    <t>MARICELA</t>
  </si>
  <si>
    <t>JAEN</t>
  </si>
  <si>
    <t>CORTES</t>
  </si>
  <si>
    <t>48793812</t>
  </si>
  <si>
    <t>JORGE ANDRES</t>
  </si>
  <si>
    <t>MUNGUIA</t>
  </si>
  <si>
    <t>48793811</t>
  </si>
  <si>
    <t>ISRAEL</t>
  </si>
  <si>
    <t>MUÑOZ</t>
  </si>
  <si>
    <t>LARIOS</t>
  </si>
  <si>
    <t>48793810</t>
  </si>
  <si>
    <t>CRISPIN</t>
  </si>
  <si>
    <t>CABRERA</t>
  </si>
  <si>
    <t>OCHOA</t>
  </si>
  <si>
    <t>48793809</t>
  </si>
  <si>
    <t>VICTORA MANUEL</t>
  </si>
  <si>
    <t>CASTILLO</t>
  </si>
  <si>
    <t>48793808</t>
  </si>
  <si>
    <t>DANIELA</t>
  </si>
  <si>
    <t>48793807</t>
  </si>
  <si>
    <t>XOCHILT</t>
  </si>
  <si>
    <t>48793806</t>
  </si>
  <si>
    <t>KRISTELL ESMERALDA</t>
  </si>
  <si>
    <t>PEREA</t>
  </si>
  <si>
    <t>48793805</t>
  </si>
  <si>
    <t>SIN NOMBRE</t>
  </si>
  <si>
    <t>48793804</t>
  </si>
  <si>
    <t>ADALILIA</t>
  </si>
  <si>
    <t>ASCANIO</t>
  </si>
  <si>
    <t>48793803</t>
  </si>
  <si>
    <t>MARIA TRINIDAD</t>
  </si>
  <si>
    <t>48793802</t>
  </si>
  <si>
    <t>JORGE LUIS</t>
  </si>
  <si>
    <t>48793801</t>
  </si>
  <si>
    <t>JULIA</t>
  </si>
  <si>
    <t>48793800</t>
  </si>
  <si>
    <t>48793799</t>
  </si>
  <si>
    <t>DANIEL</t>
  </si>
  <si>
    <t>BADILLO</t>
  </si>
  <si>
    <t>48793798</t>
  </si>
  <si>
    <t>ROSA</t>
  </si>
  <si>
    <t>ORTEGA</t>
  </si>
  <si>
    <t>48793797</t>
  </si>
  <si>
    <t>ZULENA OSIRIS</t>
  </si>
  <si>
    <t>MORA</t>
  </si>
  <si>
    <t>48793796</t>
  </si>
  <si>
    <t>CLEMENTINA</t>
  </si>
  <si>
    <t>TLAPA</t>
  </si>
  <si>
    <t>48793795</t>
  </si>
  <si>
    <t>MARIA FELICITAS SARA</t>
  </si>
  <si>
    <t>48793794</t>
  </si>
  <si>
    <t>JUAN JESUS</t>
  </si>
  <si>
    <t>48793793</t>
  </si>
  <si>
    <t>MARCIAL</t>
  </si>
  <si>
    <t>48793792</t>
  </si>
  <si>
    <t>FLORA</t>
  </si>
  <si>
    <t>SANTA MARIA</t>
  </si>
  <si>
    <t>48793791</t>
  </si>
  <si>
    <t>ESQUIVEL</t>
  </si>
  <si>
    <t>LOZANO</t>
  </si>
  <si>
    <t>48793790</t>
  </si>
  <si>
    <t>MIRIAM MARIEL</t>
  </si>
  <si>
    <t>48793789</t>
  </si>
  <si>
    <t>Público</t>
  </si>
  <si>
    <t>LUCRECIO</t>
  </si>
  <si>
    <t>ZARATE</t>
  </si>
  <si>
    <t>ARGUELLES</t>
  </si>
  <si>
    <t>49304617</t>
  </si>
  <si>
    <t>CARLA</t>
  </si>
  <si>
    <t>ESPINOZA</t>
  </si>
  <si>
    <t>49304616</t>
  </si>
  <si>
    <t>ORIHUELA</t>
  </si>
  <si>
    <t>MARQUEZ</t>
  </si>
  <si>
    <t>49304615</t>
  </si>
  <si>
    <t>46936345</t>
  </si>
  <si>
    <t>ESPINOSA</t>
  </si>
  <si>
    <t>47666347</t>
  </si>
  <si>
    <t>47571678</t>
  </si>
  <si>
    <t>Karla Amalia</t>
  </si>
  <si>
    <t>González</t>
  </si>
  <si>
    <t>Solano</t>
  </si>
  <si>
    <t>47571679</t>
  </si>
  <si>
    <t>Teresita del Rosario</t>
  </si>
  <si>
    <t>Arias</t>
  </si>
  <si>
    <t>Carmona</t>
  </si>
  <si>
    <t>47571680</t>
  </si>
  <si>
    <t>Atenógenes</t>
  </si>
  <si>
    <t>47571681</t>
  </si>
  <si>
    <t>Lázaro</t>
  </si>
  <si>
    <t>Márquez</t>
  </si>
  <si>
    <t>Dorantes</t>
  </si>
  <si>
    <t>47571682</t>
  </si>
  <si>
    <t>Maclovia</t>
  </si>
  <si>
    <t>Colorado</t>
  </si>
  <si>
    <t>47571683</t>
  </si>
  <si>
    <t>Olivia</t>
  </si>
  <si>
    <t>Castro</t>
  </si>
  <si>
    <t>47571684</t>
  </si>
  <si>
    <t>47571685</t>
  </si>
  <si>
    <t>Enrique</t>
  </si>
  <si>
    <t>Flores</t>
  </si>
  <si>
    <t>47571686</t>
  </si>
  <si>
    <t>Rosa</t>
  </si>
  <si>
    <t>Gómez</t>
  </si>
  <si>
    <t>47571687</t>
  </si>
  <si>
    <t>María Luisa</t>
  </si>
  <si>
    <t>47571688</t>
  </si>
  <si>
    <t>María Inés</t>
  </si>
  <si>
    <t>Herrera</t>
  </si>
  <si>
    <t>47571689</t>
  </si>
  <si>
    <t>Jorge Luis</t>
  </si>
  <si>
    <t>Durán</t>
  </si>
  <si>
    <t>Rivera</t>
  </si>
  <si>
    <t>47571690</t>
  </si>
  <si>
    <t>Rafael</t>
  </si>
  <si>
    <t>Jiménez</t>
  </si>
  <si>
    <t>Vargas</t>
  </si>
  <si>
    <t>47571691</t>
  </si>
  <si>
    <t>47571692</t>
  </si>
  <si>
    <t>47571693</t>
  </si>
  <si>
    <t>AURELIO</t>
  </si>
  <si>
    <t>PAZOS</t>
  </si>
  <si>
    <t>48710773</t>
  </si>
  <si>
    <t>ESTHER</t>
  </si>
  <si>
    <t>OLIVIAROQUE</t>
  </si>
  <si>
    <t>48710774</t>
  </si>
  <si>
    <t>CRESCENCIANO</t>
  </si>
  <si>
    <t>48710775</t>
  </si>
  <si>
    <t>48710776</t>
  </si>
  <si>
    <t>LUCIO</t>
  </si>
  <si>
    <t>48710821</t>
  </si>
  <si>
    <t>JOSE RENAN</t>
  </si>
  <si>
    <t>PRODENCIA</t>
  </si>
  <si>
    <t>CHIM</t>
  </si>
  <si>
    <t>48710822</t>
  </si>
  <si>
    <t>48710823</t>
  </si>
  <si>
    <t>JOSE LUIS HERIBERTO</t>
  </si>
  <si>
    <t>AGUIRRE</t>
  </si>
  <si>
    <t>LIMON</t>
  </si>
  <si>
    <t>48710824</t>
  </si>
  <si>
    <t>MONJE</t>
  </si>
  <si>
    <t>48710873</t>
  </si>
  <si>
    <t>48710874</t>
  </si>
  <si>
    <t>EVELIN ZURISADAI</t>
  </si>
  <si>
    <t>48710875</t>
  </si>
  <si>
    <t>OSCAR</t>
  </si>
  <si>
    <t>48711040</t>
  </si>
  <si>
    <t>KAREN JAZMIN</t>
  </si>
  <si>
    <t>48711041</t>
  </si>
  <si>
    <t>HUGO</t>
  </si>
  <si>
    <t>48711042</t>
  </si>
  <si>
    <t>DEL CARMEN</t>
  </si>
  <si>
    <t>48711043</t>
  </si>
  <si>
    <t>48711045</t>
  </si>
  <si>
    <t>YOLANDA</t>
  </si>
  <si>
    <t>48711046</t>
  </si>
  <si>
    <t>ELVIA</t>
  </si>
  <si>
    <t>48711047</t>
  </si>
  <si>
    <t>EFRAIN</t>
  </si>
  <si>
    <t>48711048</t>
  </si>
  <si>
    <t>48710777</t>
  </si>
  <si>
    <t>GILBERTO</t>
  </si>
  <si>
    <t>48710778</t>
  </si>
  <si>
    <t>ALMA PATRICIA</t>
  </si>
  <si>
    <t>CALCIDO</t>
  </si>
  <si>
    <t>MIRANDA</t>
  </si>
  <si>
    <t>48710779</t>
  </si>
  <si>
    <t>48710780</t>
  </si>
  <si>
    <t>NAHUM DARIO</t>
  </si>
  <si>
    <t>48710825</t>
  </si>
  <si>
    <t>ALBERTO</t>
  </si>
  <si>
    <t>SAGRERO</t>
  </si>
  <si>
    <t>48710826</t>
  </si>
  <si>
    <t>EPIFANIA</t>
  </si>
  <si>
    <t>DOMINGUEZ</t>
  </si>
  <si>
    <t>48710827</t>
  </si>
  <si>
    <t>MARIA AIDE</t>
  </si>
  <si>
    <t>VELA</t>
  </si>
  <si>
    <t>48710828</t>
  </si>
  <si>
    <t>JOAQUINA</t>
  </si>
  <si>
    <t>48710876</t>
  </si>
  <si>
    <t>LAURA</t>
  </si>
  <si>
    <t>48710877</t>
  </si>
  <si>
    <t>LUIS ANTONIO</t>
  </si>
  <si>
    <t>FISHER</t>
  </si>
  <si>
    <t>48710878</t>
  </si>
  <si>
    <t>FRANCISCA</t>
  </si>
  <si>
    <t>HIDALGO</t>
  </si>
  <si>
    <t>48710879</t>
  </si>
  <si>
    <t>ANA MARIA</t>
  </si>
  <si>
    <t>48710928</t>
  </si>
  <si>
    <t>LIBORIO</t>
  </si>
  <si>
    <t>48710929</t>
  </si>
  <si>
    <t>FLORENCIO</t>
  </si>
  <si>
    <t>48710930</t>
  </si>
  <si>
    <t>IRMA</t>
  </si>
  <si>
    <t>COLORADO</t>
  </si>
  <si>
    <t>48710931</t>
  </si>
  <si>
    <t>ALFREDO</t>
  </si>
  <si>
    <t>48711049</t>
  </si>
  <si>
    <t>48710781</t>
  </si>
  <si>
    <t>YAMILET</t>
  </si>
  <si>
    <t>AGUSTIN</t>
  </si>
  <si>
    <t>48710782</t>
  </si>
  <si>
    <t>SILVIA</t>
  </si>
  <si>
    <t>ANDRADE</t>
  </si>
  <si>
    <t>48710783</t>
  </si>
  <si>
    <t>JOSE BENIGNO</t>
  </si>
  <si>
    <t>48710784</t>
  </si>
  <si>
    <t>48710829</t>
  </si>
  <si>
    <t>MARIA ELENA</t>
  </si>
  <si>
    <t>ANDOLON</t>
  </si>
  <si>
    <t>SOLIS</t>
  </si>
  <si>
    <t>48710830</t>
  </si>
  <si>
    <t>HILARIA</t>
  </si>
  <si>
    <t>48710831</t>
  </si>
  <si>
    <t>EMMA ROSA</t>
  </si>
  <si>
    <t>LLANOS</t>
  </si>
  <si>
    <t>48710832</t>
  </si>
  <si>
    <t>ROGELIO GERARDO</t>
  </si>
  <si>
    <t>48710880</t>
  </si>
  <si>
    <t>48710881</t>
  </si>
  <si>
    <t>ELIZA</t>
  </si>
  <si>
    <t>48710882</t>
  </si>
  <si>
    <t>ALBERTA</t>
  </si>
  <si>
    <t>ZAPATA</t>
  </si>
  <si>
    <t>48710883</t>
  </si>
  <si>
    <t>MARIA ESTHER</t>
  </si>
  <si>
    <t>48710932</t>
  </si>
  <si>
    <t>CRISTIAN ABIMAEL</t>
  </si>
  <si>
    <t>48710933</t>
  </si>
  <si>
    <t>RUBEN</t>
  </si>
  <si>
    <t>48710934</t>
  </si>
  <si>
    <t>JORGE</t>
  </si>
  <si>
    <t>48710935</t>
  </si>
  <si>
    <t>MARCELINA</t>
  </si>
  <si>
    <t>48710984</t>
  </si>
  <si>
    <t>48710985</t>
  </si>
  <si>
    <t>JOSE LUIS</t>
  </si>
  <si>
    <t>48710986</t>
  </si>
  <si>
    <t>ALICIA YARETH</t>
  </si>
  <si>
    <t>VALENCIA</t>
  </si>
  <si>
    <t>48710987</t>
  </si>
  <si>
    <t>TERESA</t>
  </si>
  <si>
    <t>VIVANCO</t>
  </si>
  <si>
    <t>48710785</t>
  </si>
  <si>
    <t>VIVIANA</t>
  </si>
  <si>
    <t>48710786</t>
  </si>
  <si>
    <t>NANCI</t>
  </si>
  <si>
    <t>48710787</t>
  </si>
  <si>
    <t>48710788</t>
  </si>
  <si>
    <t>CARMEN</t>
  </si>
  <si>
    <t>CEBALLOS</t>
  </si>
  <si>
    <t>48710833</t>
  </si>
  <si>
    <t>CARLOS JAVIER</t>
  </si>
  <si>
    <t>48710834</t>
  </si>
  <si>
    <t>FILIBERTO</t>
  </si>
  <si>
    <t>ROSAS</t>
  </si>
  <si>
    <t>48710835</t>
  </si>
  <si>
    <t>48710836</t>
  </si>
  <si>
    <t>NAZARIO</t>
  </si>
  <si>
    <t>48710884</t>
  </si>
  <si>
    <t>48710885</t>
  </si>
  <si>
    <t>MARIA ALICIA</t>
  </si>
  <si>
    <t>48710886</t>
  </si>
  <si>
    <t>48710887</t>
  </si>
  <si>
    <t>BEATRIZ</t>
  </si>
  <si>
    <t>ROQUE</t>
  </si>
  <si>
    <t>GRIS</t>
  </si>
  <si>
    <t>48710936</t>
  </si>
  <si>
    <t>BENJAMIN</t>
  </si>
  <si>
    <t>48710937</t>
  </si>
  <si>
    <t>NOE</t>
  </si>
  <si>
    <t>MOCTEZUMA</t>
  </si>
  <si>
    <t>48710938</t>
  </si>
  <si>
    <t>IGNACIO</t>
  </si>
  <si>
    <t>48710939</t>
  </si>
  <si>
    <t>LUIS ENRIQUE</t>
  </si>
  <si>
    <t>48710988</t>
  </si>
  <si>
    <t>48710989</t>
  </si>
  <si>
    <t>PAZ</t>
  </si>
  <si>
    <t>48710990</t>
  </si>
  <si>
    <t>48710991</t>
  </si>
  <si>
    <t>ARISDELCY</t>
  </si>
  <si>
    <t>SANGABRIEL</t>
  </si>
  <si>
    <t>MODESTO</t>
  </si>
  <si>
    <t>48711044</t>
  </si>
  <si>
    <t>ROSARIO</t>
  </si>
  <si>
    <t>BELLO</t>
  </si>
  <si>
    <t>48710789</t>
  </si>
  <si>
    <t>JOSE RAFAEL</t>
  </si>
  <si>
    <t>BLANQUET</t>
  </si>
  <si>
    <t>OJEDA</t>
  </si>
  <si>
    <t>48710790</t>
  </si>
  <si>
    <t>VICTORIA</t>
  </si>
  <si>
    <t>FELIPE</t>
  </si>
  <si>
    <t>48710791</t>
  </si>
  <si>
    <t>MARTHA</t>
  </si>
  <si>
    <t>48710792</t>
  </si>
  <si>
    <t>MARIA EUGENIA</t>
  </si>
  <si>
    <t>HUERTA</t>
  </si>
  <si>
    <t>48710837</t>
  </si>
  <si>
    <t>LETICIA</t>
  </si>
  <si>
    <t>48710838</t>
  </si>
  <si>
    <t>MARICRUZ</t>
  </si>
  <si>
    <t>GUERRERO</t>
  </si>
  <si>
    <t>48710839</t>
  </si>
  <si>
    <t>ANGELICA</t>
  </si>
  <si>
    <t>48710840</t>
  </si>
  <si>
    <t>ELOISA</t>
  </si>
  <si>
    <t>48710888</t>
  </si>
  <si>
    <t>48710889</t>
  </si>
  <si>
    <t>DULCE MARIA</t>
  </si>
  <si>
    <t>CRISTAL</t>
  </si>
  <si>
    <t>48710890</t>
  </si>
  <si>
    <t>NICOLAS</t>
  </si>
  <si>
    <t>OLIVARES</t>
  </si>
  <si>
    <t>48710891</t>
  </si>
  <si>
    <t>ALEJANDRA</t>
  </si>
  <si>
    <t>48710940</t>
  </si>
  <si>
    <t>ZAMUDIO</t>
  </si>
  <si>
    <t>48710941</t>
  </si>
  <si>
    <t>SUHEIL</t>
  </si>
  <si>
    <t>CHIMEO</t>
  </si>
  <si>
    <t>48710942</t>
  </si>
  <si>
    <t>ARCOS</t>
  </si>
  <si>
    <t>48710943</t>
  </si>
  <si>
    <t>ANTELMO</t>
  </si>
  <si>
    <t>48710992</t>
  </si>
  <si>
    <t>EUSEBIO</t>
  </si>
  <si>
    <t>48710993</t>
  </si>
  <si>
    <t>ANABEL</t>
  </si>
  <si>
    <t>48710994</t>
  </si>
  <si>
    <t>CIRIA</t>
  </si>
  <si>
    <t>CATARINO</t>
  </si>
  <si>
    <t>ANASTASIO</t>
  </si>
  <si>
    <t>48710995</t>
  </si>
  <si>
    <t>SANDRA</t>
  </si>
  <si>
    <t>48711050</t>
  </si>
  <si>
    <t>IVETH</t>
  </si>
  <si>
    <t>48711051</t>
  </si>
  <si>
    <t>MONICA</t>
  </si>
  <si>
    <t>CORTINA</t>
  </si>
  <si>
    <t>48711052</t>
  </si>
  <si>
    <t>MARIA DE LOS ANGELES</t>
  </si>
  <si>
    <t>48711053</t>
  </si>
  <si>
    <t>ARTURO</t>
  </si>
  <si>
    <t>MONDRAGON</t>
  </si>
  <si>
    <t>48710793</t>
  </si>
  <si>
    <t>CINTHYA MARGARITA</t>
  </si>
  <si>
    <t>ZARIÑANA</t>
  </si>
  <si>
    <t>48710794</t>
  </si>
  <si>
    <t>SELENE</t>
  </si>
  <si>
    <t>LARA</t>
  </si>
  <si>
    <t>48710795</t>
  </si>
  <si>
    <t>48710796</t>
  </si>
  <si>
    <t>48710841</t>
  </si>
  <si>
    <t>SUSANA</t>
  </si>
  <si>
    <t>BARRIENTOS</t>
  </si>
  <si>
    <t>48710842</t>
  </si>
  <si>
    <t>ENRIQUETA</t>
  </si>
  <si>
    <t>48710843</t>
  </si>
  <si>
    <t>MARIA DANIELLY</t>
  </si>
  <si>
    <t>48710844</t>
  </si>
  <si>
    <t>48710892</t>
  </si>
  <si>
    <t>48710893</t>
  </si>
  <si>
    <t>JESUS EDUARDO</t>
  </si>
  <si>
    <t>48710894</t>
  </si>
  <si>
    <t>MARIBEL</t>
  </si>
  <si>
    <t>48710895</t>
  </si>
  <si>
    <t>AMBROCIO</t>
  </si>
  <si>
    <t>48710944</t>
  </si>
  <si>
    <t>RICARDO</t>
  </si>
  <si>
    <t>48710945</t>
  </si>
  <si>
    <t>SILVINO</t>
  </si>
  <si>
    <t>48710946</t>
  </si>
  <si>
    <t>48710947</t>
  </si>
  <si>
    <t>EUSEBIA</t>
  </si>
  <si>
    <t>48710996</t>
  </si>
  <si>
    <t>48710997</t>
  </si>
  <si>
    <t>48710998</t>
  </si>
  <si>
    <t>TIENDAS SUPER PRECIO S.A. DE C.V.</t>
  </si>
  <si>
    <t>48710999</t>
  </si>
  <si>
    <t>PARDIÑO</t>
  </si>
  <si>
    <t>48711058</t>
  </si>
  <si>
    <t>ALEXIS YAIR</t>
  </si>
  <si>
    <t>48711059</t>
  </si>
  <si>
    <t>RAFAEL PEDRO</t>
  </si>
  <si>
    <t>48711060</t>
  </si>
  <si>
    <t>MARISOL</t>
  </si>
  <si>
    <t>48711061</t>
  </si>
  <si>
    <t>48711062</t>
  </si>
  <si>
    <t>ADRIAN</t>
  </si>
  <si>
    <t>48711063</t>
  </si>
  <si>
    <t>MARCOS</t>
  </si>
  <si>
    <t>48711064</t>
  </si>
  <si>
    <t>MARITZA</t>
  </si>
  <si>
    <t>48711065</t>
  </si>
  <si>
    <t>BRENDA BERENICE</t>
  </si>
  <si>
    <t>48711066</t>
  </si>
  <si>
    <t>MARIA IRENE</t>
  </si>
  <si>
    <t>MONTIEL</t>
  </si>
  <si>
    <t>ROSETE</t>
  </si>
  <si>
    <t>48711067</t>
  </si>
  <si>
    <t>PATRICIA RAQUEL</t>
  </si>
  <si>
    <t>MONTOR</t>
  </si>
  <si>
    <t>48711068</t>
  </si>
  <si>
    <t>MARIA TOMASA</t>
  </si>
  <si>
    <t>48711069</t>
  </si>
  <si>
    <t>SARAI ALTAGRACIA</t>
  </si>
  <si>
    <t>VELEZ</t>
  </si>
  <si>
    <t>SANTOS</t>
  </si>
  <si>
    <t>48710797</t>
  </si>
  <si>
    <t>CRUZ ANTONIO</t>
  </si>
  <si>
    <t>AVALOS</t>
  </si>
  <si>
    <t>48710798</t>
  </si>
  <si>
    <t>48710799</t>
  </si>
  <si>
    <t>ELENA</t>
  </si>
  <si>
    <t>48710800</t>
  </si>
  <si>
    <t>VICTOR MANUEL</t>
  </si>
  <si>
    <t>PEGUERAS</t>
  </si>
  <si>
    <t>48710845</t>
  </si>
  <si>
    <t>ENEDINA</t>
  </si>
  <si>
    <t>48710846</t>
  </si>
  <si>
    <t>MARIA ESTELA</t>
  </si>
  <si>
    <t>PEÑA</t>
  </si>
  <si>
    <t>48710847</t>
  </si>
  <si>
    <t>YAZMIN</t>
  </si>
  <si>
    <t>NAVA</t>
  </si>
  <si>
    <t>48710848</t>
  </si>
  <si>
    <t>GUILLERMO UZZIEL</t>
  </si>
  <si>
    <t>48710896</t>
  </si>
  <si>
    <t>IRENE</t>
  </si>
  <si>
    <t>48710897</t>
  </si>
  <si>
    <t>ERENDIRA</t>
  </si>
  <si>
    <t>48710898</t>
  </si>
  <si>
    <t>DAVID</t>
  </si>
  <si>
    <t>48710899</t>
  </si>
  <si>
    <t>FEDERICO</t>
  </si>
  <si>
    <t>ALDANA</t>
  </si>
  <si>
    <t>48710948</t>
  </si>
  <si>
    <t>GIBRAN</t>
  </si>
  <si>
    <t>48710949</t>
  </si>
  <si>
    <t>MARIA DEL PILAR</t>
  </si>
  <si>
    <t>48710950</t>
  </si>
  <si>
    <t>DANIEL ALBERTO</t>
  </si>
  <si>
    <t>48710951</t>
  </si>
  <si>
    <t>AUREA</t>
  </si>
  <si>
    <t>GERON</t>
  </si>
  <si>
    <t>CONTRERAS</t>
  </si>
  <si>
    <t>48711000</t>
  </si>
  <si>
    <t>ELSA</t>
  </si>
  <si>
    <t>HIGAREDO</t>
  </si>
  <si>
    <t>48711001</t>
  </si>
  <si>
    <t>HERMINIO</t>
  </si>
  <si>
    <t>48711002</t>
  </si>
  <si>
    <t>CRISELA</t>
  </si>
  <si>
    <t>48711003</t>
  </si>
  <si>
    <t>ERICK JORDAN</t>
  </si>
  <si>
    <t>48710757</t>
  </si>
  <si>
    <t>SARA</t>
  </si>
  <si>
    <t>48710758</t>
  </si>
  <si>
    <t>ELODIA</t>
  </si>
  <si>
    <t>48710759</t>
  </si>
  <si>
    <t>48710760</t>
  </si>
  <si>
    <t>48710801</t>
  </si>
  <si>
    <t>48710802</t>
  </si>
  <si>
    <t>LEONCIO</t>
  </si>
  <si>
    <t>48710803</t>
  </si>
  <si>
    <t>CONSTANTINA</t>
  </si>
  <si>
    <t>48710804</t>
  </si>
  <si>
    <t>RUFINO</t>
  </si>
  <si>
    <t>48710849</t>
  </si>
  <si>
    <t>KEVIN DAVID</t>
  </si>
  <si>
    <t>48710850</t>
  </si>
  <si>
    <t>48710851</t>
  </si>
  <si>
    <t>48710852</t>
  </si>
  <si>
    <t>JULISA</t>
  </si>
  <si>
    <t>48710900</t>
  </si>
  <si>
    <t>FARMACIA G. I.</t>
  </si>
  <si>
    <t>48710901</t>
  </si>
  <si>
    <t>MARIA DE LOURDES</t>
  </si>
  <si>
    <t>48710902</t>
  </si>
  <si>
    <t>ZAVALA</t>
  </si>
  <si>
    <t>48710903</t>
  </si>
  <si>
    <t>GAUDENCIO</t>
  </si>
  <si>
    <t>OLIVO</t>
  </si>
  <si>
    <t>48710952</t>
  </si>
  <si>
    <t>MARIO</t>
  </si>
  <si>
    <t>SACHEZ</t>
  </si>
  <si>
    <t>48710953</t>
  </si>
  <si>
    <t>SEGURA</t>
  </si>
  <si>
    <t>48710954</t>
  </si>
  <si>
    <t>CARLOS DANIEL</t>
  </si>
  <si>
    <t>48710955</t>
  </si>
  <si>
    <t>GERSON DANIEL</t>
  </si>
  <si>
    <t>GANDARA</t>
  </si>
  <si>
    <t>GRANADOS</t>
  </si>
  <si>
    <t>48711004</t>
  </si>
  <si>
    <t>SANDY</t>
  </si>
  <si>
    <t>48711005</t>
  </si>
  <si>
    <t>FELIX</t>
  </si>
  <si>
    <t>48711006</t>
  </si>
  <si>
    <t>TERESO</t>
  </si>
  <si>
    <t>MARIANO</t>
  </si>
  <si>
    <t>48711007</t>
  </si>
  <si>
    <t>RUTH JASIRY</t>
  </si>
  <si>
    <t>48710761</t>
  </si>
  <si>
    <t>JOSE EFRAIN</t>
  </si>
  <si>
    <t>48710762</t>
  </si>
  <si>
    <t>PAULINO</t>
  </si>
  <si>
    <t>48710763</t>
  </si>
  <si>
    <t>48710764</t>
  </si>
  <si>
    <t>48710805</t>
  </si>
  <si>
    <t>SUGHEY</t>
  </si>
  <si>
    <t>MONTESINOS</t>
  </si>
  <si>
    <t>BLANCO</t>
  </si>
  <si>
    <t>48710806</t>
  </si>
  <si>
    <t>GRETA SAMANTHA</t>
  </si>
  <si>
    <t>48710807</t>
  </si>
  <si>
    <t>48710808</t>
  </si>
  <si>
    <t>48710853</t>
  </si>
  <si>
    <t>JOSE MIGUEL</t>
  </si>
  <si>
    <t>PERALTA</t>
  </si>
  <si>
    <t>TINOCO</t>
  </si>
  <si>
    <t>48710854</t>
  </si>
  <si>
    <t>48710855</t>
  </si>
  <si>
    <t>SABINA</t>
  </si>
  <si>
    <t>48710856</t>
  </si>
  <si>
    <t>48710904</t>
  </si>
  <si>
    <t>NADALES</t>
  </si>
  <si>
    <t>48710905</t>
  </si>
  <si>
    <t>48710906</t>
  </si>
  <si>
    <t>ULISES</t>
  </si>
  <si>
    <t>48710907</t>
  </si>
  <si>
    <t>TRINIDAD</t>
  </si>
  <si>
    <t>48710956</t>
  </si>
  <si>
    <t>ISMERAI BETASABE</t>
  </si>
  <si>
    <t>GUERRA</t>
  </si>
  <si>
    <t>48710957</t>
  </si>
  <si>
    <t>48710958</t>
  </si>
  <si>
    <t>TOTOMOL</t>
  </si>
  <si>
    <t>48710959</t>
  </si>
  <si>
    <t>KARINA</t>
  </si>
  <si>
    <t>MOLINA</t>
  </si>
  <si>
    <t>48711008</t>
  </si>
  <si>
    <t>48711009</t>
  </si>
  <si>
    <t>48711010</t>
  </si>
  <si>
    <t>FELISA</t>
  </si>
  <si>
    <t>48711011</t>
  </si>
  <si>
    <t>UBALDO</t>
  </si>
  <si>
    <t>ESPARZA</t>
  </si>
  <si>
    <t>48711054</t>
  </si>
  <si>
    <t>48711055</t>
  </si>
  <si>
    <t>ALVAREZ</t>
  </si>
  <si>
    <t>48711056</t>
  </si>
  <si>
    <t>48711057</t>
  </si>
  <si>
    <t>ELISA</t>
  </si>
  <si>
    <t>48710765</t>
  </si>
  <si>
    <t>ROCIO</t>
  </si>
  <si>
    <t>48710766</t>
  </si>
  <si>
    <t>CELESTINO</t>
  </si>
  <si>
    <t>48710767</t>
  </si>
  <si>
    <t>EDUARDO</t>
  </si>
  <si>
    <t>48710768</t>
  </si>
  <si>
    <t>FRANCISCO JAVIER</t>
  </si>
  <si>
    <t>48710809</t>
  </si>
  <si>
    <t>48710810</t>
  </si>
  <si>
    <t>48710811</t>
  </si>
  <si>
    <t>48710812</t>
  </si>
  <si>
    <t>48710857</t>
  </si>
  <si>
    <t>48710858</t>
  </si>
  <si>
    <t>48710859</t>
  </si>
  <si>
    <t>JORGE ARTURO</t>
  </si>
  <si>
    <t>GALICIA</t>
  </si>
  <si>
    <t>48710860</t>
  </si>
  <si>
    <t>48710908</t>
  </si>
  <si>
    <t>MARCELA</t>
  </si>
  <si>
    <t>48710909</t>
  </si>
  <si>
    <t>SILVESTRE</t>
  </si>
  <si>
    <t>48710910</t>
  </si>
  <si>
    <t>MARIA INES</t>
  </si>
  <si>
    <t>ROMERO</t>
  </si>
  <si>
    <t>48710911</t>
  </si>
  <si>
    <t>CARLOS ALBERTO</t>
  </si>
  <si>
    <t>48710960</t>
  </si>
  <si>
    <t>ANTONIO</t>
  </si>
  <si>
    <t>48710961</t>
  </si>
  <si>
    <t>48710962</t>
  </si>
  <si>
    <t>MARIA YANET</t>
  </si>
  <si>
    <t>48710963</t>
  </si>
  <si>
    <t>MAXIMINO</t>
  </si>
  <si>
    <t>48711012</t>
  </si>
  <si>
    <t>CONRADO</t>
  </si>
  <si>
    <t>48711013</t>
  </si>
  <si>
    <t>48711014</t>
  </si>
  <si>
    <t>ELADIA</t>
  </si>
  <si>
    <t>48711015</t>
  </si>
  <si>
    <t>48711070</t>
  </si>
  <si>
    <t>MARGARITO</t>
  </si>
  <si>
    <t>48711071</t>
  </si>
  <si>
    <t>PETRA</t>
  </si>
  <si>
    <t>48710769</t>
  </si>
  <si>
    <t>NOEMI</t>
  </si>
  <si>
    <t>48710770</t>
  </si>
  <si>
    <t>48710771</t>
  </si>
  <si>
    <t>48710772</t>
  </si>
  <si>
    <t>REBOLLEDO</t>
  </si>
  <si>
    <t>48710813</t>
  </si>
  <si>
    <t>ADELA</t>
  </si>
  <si>
    <t>48710814</t>
  </si>
  <si>
    <t>CELIS</t>
  </si>
  <si>
    <t>48710815</t>
  </si>
  <si>
    <t>PHARRIS ARES</t>
  </si>
  <si>
    <t>CITALAN</t>
  </si>
  <si>
    <t>48710816</t>
  </si>
  <si>
    <t>MIGUEL</t>
  </si>
  <si>
    <t>48710861</t>
  </si>
  <si>
    <t>48710862</t>
  </si>
  <si>
    <t>AURORA</t>
  </si>
  <si>
    <t>48710863</t>
  </si>
  <si>
    <t>LUIS ARTURO</t>
  </si>
  <si>
    <t>48710864</t>
  </si>
  <si>
    <t>VICTORIANO</t>
  </si>
  <si>
    <t>48710912</t>
  </si>
  <si>
    <t>48710913</t>
  </si>
  <si>
    <t>HOYOS</t>
  </si>
  <si>
    <t>48710914</t>
  </si>
  <si>
    <t>RENTERIA</t>
  </si>
  <si>
    <t>48710915</t>
  </si>
  <si>
    <t>SILVIA ALEJANDRA</t>
  </si>
  <si>
    <t>48710964</t>
  </si>
  <si>
    <t>EUFROSINO</t>
  </si>
  <si>
    <t>48710965</t>
  </si>
  <si>
    <t>FLAVIO</t>
  </si>
  <si>
    <t>48710966</t>
  </si>
  <si>
    <t>48710967</t>
  </si>
  <si>
    <t>ELOINA</t>
  </si>
  <si>
    <t>GABRIEL</t>
  </si>
  <si>
    <t>48711016</t>
  </si>
  <si>
    <t>LUCINA</t>
  </si>
  <si>
    <t>48711017</t>
  </si>
  <si>
    <t>48711018</t>
  </si>
  <si>
    <t>ANDRES</t>
  </si>
  <si>
    <t>48711019</t>
  </si>
  <si>
    <t>48710817</t>
  </si>
  <si>
    <t>GIOVANNI</t>
  </si>
  <si>
    <t>48710818</t>
  </si>
  <si>
    <t>ALICIA</t>
  </si>
  <si>
    <t>48710819</t>
  </si>
  <si>
    <t>GUILLERMINA</t>
  </si>
  <si>
    <t>48710820</t>
  </si>
  <si>
    <t>EUGEN IA</t>
  </si>
  <si>
    <t>48710865</t>
  </si>
  <si>
    <t>LUCIA</t>
  </si>
  <si>
    <t>48710866</t>
  </si>
  <si>
    <t>48710867</t>
  </si>
  <si>
    <t>REFUGIO</t>
  </si>
  <si>
    <t>48710868</t>
  </si>
  <si>
    <t>BLANCA EDITH</t>
  </si>
  <si>
    <t>48710916</t>
  </si>
  <si>
    <t>48710917</t>
  </si>
  <si>
    <t>CELIA</t>
  </si>
  <si>
    <t>48710918</t>
  </si>
  <si>
    <t>48710919</t>
  </si>
  <si>
    <t>GUILLERMO ANTONIO</t>
  </si>
  <si>
    <t>PULIDO</t>
  </si>
  <si>
    <t>BARRIOS</t>
  </si>
  <si>
    <t>48710968</t>
  </si>
  <si>
    <t>LAURA PATRICIA</t>
  </si>
  <si>
    <t>APONTE</t>
  </si>
  <si>
    <t>48710969</t>
  </si>
  <si>
    <t>ANA ROSA</t>
  </si>
  <si>
    <t>48710970</t>
  </si>
  <si>
    <t>MAGDALENO</t>
  </si>
  <si>
    <t>48710971</t>
  </si>
  <si>
    <t>FLORENTINO</t>
  </si>
  <si>
    <t>48711020</t>
  </si>
  <si>
    <t>CLAUDIO</t>
  </si>
  <si>
    <t>48711021</t>
  </si>
  <si>
    <t>JOEL</t>
  </si>
  <si>
    <t>48711022</t>
  </si>
  <si>
    <t>FIDEL</t>
  </si>
  <si>
    <t>48711023</t>
  </si>
  <si>
    <t>48710869</t>
  </si>
  <si>
    <t>48710870</t>
  </si>
  <si>
    <t>PAULA</t>
  </si>
  <si>
    <t>48710871</t>
  </si>
  <si>
    <t>48710872</t>
  </si>
  <si>
    <t>MARIA SILVIA</t>
  </si>
  <si>
    <t>48710920</t>
  </si>
  <si>
    <t>DELFINA</t>
  </si>
  <si>
    <t>48710921</t>
  </si>
  <si>
    <t>CLAUDIA ELENA</t>
  </si>
  <si>
    <t>BARBA</t>
  </si>
  <si>
    <t>VELADOR</t>
  </si>
  <si>
    <t>48710922</t>
  </si>
  <si>
    <t>EVER</t>
  </si>
  <si>
    <t>FERRA</t>
  </si>
  <si>
    <t>ALARCON</t>
  </si>
  <si>
    <t>48710923</t>
  </si>
  <si>
    <t>ERNESTO</t>
  </si>
  <si>
    <t>SAN GABRIEL</t>
  </si>
  <si>
    <t>48710972</t>
  </si>
  <si>
    <t>48710973</t>
  </si>
  <si>
    <t>ULISES ADAN</t>
  </si>
  <si>
    <t>48710974</t>
  </si>
  <si>
    <t>ALBINO</t>
  </si>
  <si>
    <t>48710975</t>
  </si>
  <si>
    <t>48711024</t>
  </si>
  <si>
    <t>MARIA AGUSTINA</t>
  </si>
  <si>
    <t>48711025</t>
  </si>
  <si>
    <t>CONSTANTINO</t>
  </si>
  <si>
    <t>48711026</t>
  </si>
  <si>
    <t>48711027</t>
  </si>
  <si>
    <t>48710924</t>
  </si>
  <si>
    <t>JUANA</t>
  </si>
  <si>
    <t>48710925</t>
  </si>
  <si>
    <t>48710926</t>
  </si>
  <si>
    <t>MARIA ANTONIA</t>
  </si>
  <si>
    <t>48710927</t>
  </si>
  <si>
    <t>JUAN DIEGO</t>
  </si>
  <si>
    <t>48710976</t>
  </si>
  <si>
    <t>ANA</t>
  </si>
  <si>
    <t>48710977</t>
  </si>
  <si>
    <t>TEXON</t>
  </si>
  <si>
    <t>48710978</t>
  </si>
  <si>
    <t>BARCENAS</t>
  </si>
  <si>
    <t>48710979</t>
  </si>
  <si>
    <t>JUSTO</t>
  </si>
  <si>
    <t>48711028</t>
  </si>
  <si>
    <t>48711029</t>
  </si>
  <si>
    <t>CLARA</t>
  </si>
  <si>
    <t>48711030</t>
  </si>
  <si>
    <t>48711031</t>
  </si>
  <si>
    <t>48710980</t>
  </si>
  <si>
    <t>ROSALBA</t>
  </si>
  <si>
    <t>48710981</t>
  </si>
  <si>
    <t>FELICITAS</t>
  </si>
  <si>
    <t>48710982</t>
  </si>
  <si>
    <t>SABINO</t>
  </si>
  <si>
    <t>48710983</t>
  </si>
  <si>
    <t>BONIFICIO</t>
  </si>
  <si>
    <t>48711032</t>
  </si>
  <si>
    <t>48711033</t>
  </si>
  <si>
    <t>KAREN IVETH</t>
  </si>
  <si>
    <t>48711034</t>
  </si>
  <si>
    <t>48711035</t>
  </si>
  <si>
    <t>EULALIO</t>
  </si>
  <si>
    <t>SAYAGO</t>
  </si>
  <si>
    <t>48711036</t>
  </si>
  <si>
    <t>LAURO</t>
  </si>
  <si>
    <t>MOTA</t>
  </si>
  <si>
    <t>48711037</t>
  </si>
  <si>
    <t>48711038</t>
  </si>
  <si>
    <t>DARIO</t>
  </si>
  <si>
    <t>48711039</t>
  </si>
  <si>
    <t>Convenio</t>
  </si>
  <si>
    <t>Concesión</t>
  </si>
  <si>
    <t>Autorización</t>
  </si>
  <si>
    <t>Asignaciones</t>
  </si>
  <si>
    <t>Otro (especificar)</t>
  </si>
  <si>
    <t>Mixto</t>
  </si>
  <si>
    <t>Si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</si>
  <si>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</si>
  <si>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</si>
  <si>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</si>
  <si>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</si>
  <si>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</si>
  <si>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</si>
  <si>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</si>
  <si>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F74915FC4222C77C644EF9E6EFB13032</t>
  </si>
  <si>
    <t>SIN CONSECIONES-NI CONVENIOS</t>
  </si>
  <si>
    <t>AC640A76241BBEA098F93D10D18E4AB2</t>
  </si>
  <si>
    <t>AC640A76241BBEA0216D5184A0BE6EDD</t>
  </si>
  <si>
    <t>AC640A76241BBEA05DA7003BBC364902</t>
  </si>
  <si>
    <t>B7BC6CFB1B4A3029254B7CC5D735B983</t>
  </si>
  <si>
    <t>B7BC6CFB1B4A3029A00EE2549A0C34CC</t>
  </si>
  <si>
    <t>B7BC6CFB1B4A30292A89A0EEA8780CAA</t>
  </si>
  <si>
    <t>B7BC6CFB1B4A3029FEF1966FD5981C5A</t>
  </si>
  <si>
    <t>B7BC6CFB1B4A3029F417EF6E469C66B8</t>
  </si>
  <si>
    <t>B7BC6CFB1B4A3029F312B583EDC8EC01</t>
  </si>
  <si>
    <t>B7BC6CFB1B4A30298CD89F0B1E1889FE</t>
  </si>
  <si>
    <t>B7BC6CFB1B4A302990E38510677F9535</t>
  </si>
  <si>
    <t>B7BC6CFB1B4A3029268AFAC67C84CAC4</t>
  </si>
  <si>
    <t>Gloria del carmen</t>
  </si>
  <si>
    <t>F4D862353A93671C9F72E00E74C28114</t>
  </si>
  <si>
    <t>CIUDADADNOS DE</t>
  </si>
  <si>
    <t>TLANELHUAYOCAN</t>
  </si>
  <si>
    <t>VERACRUZ</t>
  </si>
  <si>
    <t>F4D862353A93671CF9A1CE8BB227FDE4</t>
  </si>
  <si>
    <t>F4D862353A93671C7819C10D9BAE1EA4</t>
  </si>
  <si>
    <t>F4D862353A93671C28E4138089D59C74</t>
  </si>
  <si>
    <t>37C072DFA9A694B69A099029548560C2</t>
  </si>
  <si>
    <t>37C072DFA9A694B60F020BECC5BEFE6A</t>
  </si>
  <si>
    <t>37C072DFA9A694B6405F934428107DEB</t>
  </si>
  <si>
    <t>37C072DFA9A694B6CC7A65C7B719C0EC</t>
  </si>
  <si>
    <t>37C072DFA9A694B63D13C850EA0AC3F5</t>
  </si>
  <si>
    <t>37C072DFA9A694B6BC56B2610523E6F0</t>
  </si>
  <si>
    <t>380E9B6B35CFE7E4B4C29E498F08A7F2</t>
  </si>
  <si>
    <t>380E9B6B35CFE7E4C78E2D07B7231F72</t>
  </si>
  <si>
    <t>380E9B6B35CFE7E493376499BEEC3302</t>
  </si>
  <si>
    <t>380E9B6B35CFE7E46E3CEAA0E5264032</t>
  </si>
  <si>
    <t>C6D7D446A693CA1924EF1333742174E7</t>
  </si>
  <si>
    <t>C6D7D446A693CA1948602E8686EB4CB9</t>
  </si>
  <si>
    <t>C6D7D446A693CA199E7075F7EB17ADA1</t>
  </si>
  <si>
    <t>C6D7D446A693CA19A2EF1B3DF6BA46C7</t>
  </si>
  <si>
    <t>380E9B6B35CFE7E48326673C49A97A6C</t>
  </si>
  <si>
    <t>380E9B6B35CFE7E47013EE2C435E9408</t>
  </si>
  <si>
    <t>380E9B6B35CFE7E4DB64FA5295C81E57</t>
  </si>
  <si>
    <t>380E9B6B35CFE7E4414C661C3F01EC69</t>
  </si>
  <si>
    <t>C6D7D446A693CA19E40F8903FF572A7C</t>
  </si>
  <si>
    <t>C6D7D446A693CA19C0412F32AC86337E</t>
  </si>
  <si>
    <t>C6D7D446A693CA19947DB9138E74514D</t>
  </si>
  <si>
    <t>C6D7D446A693CA19DA031A590D4EBBD1</t>
  </si>
  <si>
    <t>380E9B6B35CFE7E42820B2B666167EAC</t>
  </si>
  <si>
    <t>380E9B6B35CFE7E4E876E33873118C4C</t>
  </si>
  <si>
    <t>7AC5FE9270DFF9651F059C8250AAE0FE</t>
  </si>
  <si>
    <t>7AC5FE9270DFF965683F426342900EBE</t>
  </si>
  <si>
    <t>C6D7D446A693CA192B8D42656133D8C9</t>
  </si>
  <si>
    <t>C6D7D446A693CA19972425B838B8FE55</t>
  </si>
  <si>
    <t>47AFF364B49399169276896301DA34FB</t>
  </si>
  <si>
    <t>47AFF364B493991682E21F3719535936</t>
  </si>
  <si>
    <t>7AC5FE9270DFF9652CF8D95F99AC788E</t>
  </si>
  <si>
    <t>7AC5FE9270DFF9659DFFEBF1110584C6</t>
  </si>
  <si>
    <t>7AC5FE9270DFF965E892D00B9C4E8535</t>
  </si>
  <si>
    <t>7AC5FE9270DFF965112EC9449AEC637C</t>
  </si>
  <si>
    <t>47AFF364B493991614698F09FFC7E5D2</t>
  </si>
  <si>
    <t>47AFF364B493991626DA158F5B43D291</t>
  </si>
  <si>
    <t>47AFF364B49399166218409EA82BF585</t>
  </si>
  <si>
    <t>47AFF364B4939916DA1C248C23B0768A</t>
  </si>
  <si>
    <t>47AFF364B4939916319863816AE39F75</t>
  </si>
  <si>
    <t>47AFF364B493991695FA56FD511D673E</t>
  </si>
  <si>
    <t>47AFF364B4939916265340C4F554250A</t>
  </si>
  <si>
    <t>47AFF364B4939916AA9127A3A44D6959</t>
  </si>
  <si>
    <t>BE75BEB5B7DF05CDF546B902D5BBF260</t>
  </si>
  <si>
    <t>BE75BEB5B7DF05CDADF188AC728639EF</t>
  </si>
  <si>
    <t>BE75BEB5B7DF05CDEA02194D6E28F684</t>
  </si>
  <si>
    <t>BE75BEB5B7DF05CD8A62B2CD53372A52</t>
  </si>
  <si>
    <t>BE75BEB5B7DF05CDCF6FEAE84E3FC916</t>
  </si>
  <si>
    <t>BE75BEB5B7DF05CD726B44420665F1D0</t>
  </si>
  <si>
    <t>BE75BEB5B7DF05CD3BBD3108EDB94A43</t>
  </si>
  <si>
    <t>BE75BEB5B7DF05CD6486D95EFA0497CE</t>
  </si>
  <si>
    <t>BE75BEB5B7DF05CD45E00349BB0CBABC</t>
  </si>
  <si>
    <t>BE75BEB5B7DF05CD8DD93BD28F77B43D</t>
  </si>
  <si>
    <t>CC76701033EBC882BF581E588CEB6FE0</t>
  </si>
  <si>
    <t>CC76701033EBC88275FCD92D44B09142</t>
  </si>
  <si>
    <t>CC76701033EBC88211CCDCB5E19FCD11</t>
  </si>
  <si>
    <t>CC76701033EBC8829CDD30E18F4A3197</t>
  </si>
  <si>
    <t>CC76701033EBC882321353E5FF5A5333</t>
  </si>
  <si>
    <t>CC76701033EBC8823362789D0127F4EB</t>
  </si>
  <si>
    <t>CC76701033EBC882EBE508858ECDE7CA</t>
  </si>
  <si>
    <t>CC76701033EBC8823912DCB235B40643</t>
  </si>
  <si>
    <t>CC76701033EBC8823237357B95449ED9</t>
  </si>
  <si>
    <t>CC76701033EBC88216C2817F5EBDF6F6</t>
  </si>
  <si>
    <t>7AB7D6C00A7E0E23C7BEFA9953F33A29</t>
  </si>
  <si>
    <t>7AB7D6C00A7E0E23E02786CB0E0BFA6A</t>
  </si>
  <si>
    <t>7AB7D6C00A7E0E238F5208A6AD717623</t>
  </si>
  <si>
    <t>7AB7D6C00A7E0E23138BEEBB577C79A2</t>
  </si>
  <si>
    <t>7AB7D6C00A7E0E23F1BEEF05C8554A9D</t>
  </si>
  <si>
    <t>7AB7D6C00A7E0E238800F4016709C3F6</t>
  </si>
  <si>
    <t>7AB7D6C00A7E0E2342F4E839D46F507C</t>
  </si>
  <si>
    <t>7AB7D6C00A7E0E23B43E69AAD784B758</t>
  </si>
  <si>
    <t>7AB7D6C00A7E0E239B922DDB26654381</t>
  </si>
  <si>
    <t>7AB7D6C00A7E0E23FB25C26EC3BD92EF</t>
  </si>
  <si>
    <t>2397BC49D27D383D3EE69101D95A5194</t>
  </si>
  <si>
    <t>2397BC49D27D383DB223CFB9D08A8842</t>
  </si>
  <si>
    <t>2397BC49D27D383D801FF307BF7D62F5</t>
  </si>
  <si>
    <t>2397BC49D27D383DDA3C22E3DB0F17E6</t>
  </si>
  <si>
    <t>2397BC49D27D383DD3C0EBEFDD1B35C1</t>
  </si>
  <si>
    <t>2397BC49D27D383D2B73D2637F10D829</t>
  </si>
  <si>
    <t>2397BC49D27D383D33E04AD852EAFFC8</t>
  </si>
  <si>
    <t>2397BC49D27D383D92C6AF03628CF5D2</t>
  </si>
  <si>
    <t>2397BC49D27D383DBA99A01F777063B6</t>
  </si>
  <si>
    <t>2397BC49D27D383DAA99FBA535CC0F38</t>
  </si>
  <si>
    <t>B7BC6CFB1B4A3029FFEF88E0726E9CF9</t>
  </si>
  <si>
    <t>E7F5E644BF9CB543F2B3D578378C98FE</t>
  </si>
  <si>
    <t>sin informacion</t>
  </si>
  <si>
    <t>9E5B8940C6B614FA01C2C6C6EA438649</t>
  </si>
  <si>
    <t>9E5B8940C6B614FAF696C4AE9C6C425A</t>
  </si>
  <si>
    <t>9E5B8940C6B614FA3D9598F6E0F2C4EB</t>
  </si>
  <si>
    <t>9E5B8940C6B614FA6F645916959A197C</t>
  </si>
  <si>
    <t>9E5B8940C6B614FA2A180360C0C54D56</t>
  </si>
  <si>
    <t>9EDF8F1094368240B546DC8100C1DBCB</t>
  </si>
  <si>
    <t>9EDF8F109436824061CBA3F6491C79B5</t>
  </si>
  <si>
    <t>9EDF8F109436824036A76EE2D91C7204</t>
  </si>
  <si>
    <t>9EDF8F1094368240F8B186EEE6B7D14D</t>
  </si>
  <si>
    <t>9EDF8F109436824092395B8AF11C0658</t>
  </si>
  <si>
    <t>9EDF8F1094368240C275BC7FAF4DF54E</t>
  </si>
  <si>
    <t>9EDF8F1094368240ED7F2BAA09337778</t>
  </si>
  <si>
    <t>9EDF8F10943682400DC53D61FF94F290</t>
  </si>
  <si>
    <t>9EDF8F1094368240351C14E9B5740825</t>
  </si>
  <si>
    <t>9EDF8F1094368240C32A47BF1B1A113A</t>
  </si>
  <si>
    <t>1D95AA313F09DD34CC3FBD87A7086394</t>
  </si>
  <si>
    <t>187DF615B8CE1BA92C9C6AD3EF237429</t>
  </si>
  <si>
    <t>187DF615B8CE1BA95FB53C31C4ED655D</t>
  </si>
  <si>
    <t>187DF615B8CE1BA9AD7E64083310C621</t>
  </si>
  <si>
    <t>187DF615B8CE1BA9B7A546E8E47F4CB0</t>
  </si>
  <si>
    <t>187DF615B8CE1BA9EE2873252157A94F</t>
  </si>
  <si>
    <t>CF64635A56204FC3095B61E96C606C05</t>
  </si>
  <si>
    <t>CF64635A56204FC3783A2FAAB898CD91</t>
  </si>
  <si>
    <t>CF64635A56204FC34397B123C4DFB3CA</t>
  </si>
  <si>
    <t>CF64635A56204FC3785F7FC76247A264</t>
  </si>
  <si>
    <t>CF64635A56204FC3FC80F0F50FBF2D8F</t>
  </si>
  <si>
    <t>CF64635A56204FC37E0A18C1AA93B87E</t>
  </si>
  <si>
    <t>CF64635A56204FC3796B6E5385AE72F7</t>
  </si>
  <si>
    <t>CF64635A56204FC307C608AA942D199C</t>
  </si>
  <si>
    <t>CF64635A56204FC3B309292979E4A0C0</t>
  </si>
  <si>
    <t>CF64635A56204FC335CF38C97CA39694</t>
  </si>
  <si>
    <t>DADB46474C5201F216EDC4866F311CDC</t>
  </si>
  <si>
    <t>DADB46474C5201F2470B1F155A9E0857</t>
  </si>
  <si>
    <t>DADB46474C5201F2EDA86D80ADECAA93</t>
  </si>
  <si>
    <t>68BE926038574C9C4AD03CC025E7AC6E</t>
  </si>
  <si>
    <t>68BE926038574C9CD6AD94CBBE2168E5</t>
  </si>
  <si>
    <t>68BE926038574C9CCBBE5E23E448ED2A</t>
  </si>
  <si>
    <t>68BE926038574C9C65A2DFB11FD21085</t>
  </si>
  <si>
    <t>DADB46474C5201F21725CD1ECDE5B3F6</t>
  </si>
  <si>
    <t>DADB46474C5201F22DD8AE48A89F420D</t>
  </si>
  <si>
    <t>DADB46474C5201F25977F3FB3E2EA2B1</t>
  </si>
  <si>
    <t>DADB46474C5201F220232D5EF32FD1BD</t>
  </si>
  <si>
    <t>68BE926038574C9C4A28F3462224EEED</t>
  </si>
  <si>
    <t>0B8ED23F9BD2AA4382D3A6F322DD637C</t>
  </si>
  <si>
    <t>0B8ED23F9BD2AA43BF107648C4CBFA38</t>
  </si>
  <si>
    <t>0B8ED23F9BD2AA435687D2FF6CBAC340</t>
  </si>
  <si>
    <t>DADB46474C5201F2F169BAAF77C89C41</t>
  </si>
  <si>
    <t>DADB46474C5201F20EC35A81D81CCA44</t>
  </si>
  <si>
    <t>DADB46474C5201F2284188D892E4D3BE</t>
  </si>
  <si>
    <t>50F96E154F3CF6681332225029162201</t>
  </si>
  <si>
    <t>0B8ED23F9BD2AA437C436525511721C4</t>
  </si>
  <si>
    <t>0B8ED23F9BD2AA437B58929C25451006</t>
  </si>
  <si>
    <t>0B8ED23F9BD2AA438E866C81377FF84E</t>
  </si>
  <si>
    <t>0B8ED23F9BD2AA434717D193C9430FF9</t>
  </si>
  <si>
    <t>50F96E154F3CF6688D7C0D4C631C49E0</t>
  </si>
  <si>
    <t>50F96E154F3CF668EFB5435A0046BE6A</t>
  </si>
  <si>
    <t>50F96E154F3CF668A50E38EF8C6F89F2</t>
  </si>
  <si>
    <t>50F96E154F3CF6685CD692016AC3E989</t>
  </si>
  <si>
    <t>0B8ED23F9BD2AA43C26A8451D2710051</t>
  </si>
  <si>
    <t>0B8ED23F9BD2AA439C3970CC071A3B53</t>
  </si>
  <si>
    <t>0B8ED23F9BD2AA43F20440D269A1B6A0</t>
  </si>
  <si>
    <t>22546E3F1C559A83918A27EB52B5C21F</t>
  </si>
  <si>
    <t>50F96E154F3CF668CE2582890C50429A</t>
  </si>
  <si>
    <t>22546E3F1C559A8375128BCC99105207</t>
  </si>
  <si>
    <t>22546E3F1C559A83BBD9F0223B13C2FB</t>
  </si>
  <si>
    <t>22546E3F1C559A83477DCEDE1ECEF578</t>
  </si>
  <si>
    <t>22546E3F1C559A83D2751F5B6A4A88F4</t>
  </si>
  <si>
    <t>22546E3F1C559A8326F145EC51C22EA3</t>
  </si>
  <si>
    <t>22546E3F1C559A832644FAE439E66155</t>
  </si>
  <si>
    <t>22546E3F1C559A8398FA79658E533825</t>
  </si>
  <si>
    <t>22546E3F1C559A83FB8047ADB29D9E97</t>
  </si>
  <si>
    <t>22546E3F1C559A834CE5E5E83BDC5764</t>
  </si>
  <si>
    <t>C9E38CE7E2DBC06840741EFFEA8FF93F</t>
  </si>
  <si>
    <t>C9E38CE7E2DBC06863D7FD122280B20D</t>
  </si>
  <si>
    <t>C9E38CE7E2DBC0680CBDBEBAF6B8AB41</t>
  </si>
  <si>
    <t>C9E38CE7E2DBC068A37A67A6764536A7</t>
  </si>
  <si>
    <t>C9E38CE7E2DBC068A1E70358D4EB8912</t>
  </si>
  <si>
    <t>C9E38CE7E2DBC0686FB58358C336FDFB</t>
  </si>
  <si>
    <t>C9E38CE7E2DBC0687FFB606C28580731</t>
  </si>
  <si>
    <t>C9E38CE7E2DBC06836610970D93D194B</t>
  </si>
  <si>
    <t>C9E38CE7E2DBC068082EF2C7263ECB2C</t>
  </si>
  <si>
    <t>C9E38CE7E2DBC068E2FF9315D6395301</t>
  </si>
  <si>
    <t>187DF615B8CE1BA9D624ED688EC719C7</t>
  </si>
  <si>
    <t>187DF615B8CE1BA9D430393635D8FC95</t>
  </si>
  <si>
    <t>187DF615B8CE1BA96BFD6D95D6A5D75F</t>
  </si>
  <si>
    <t>187DF615B8CE1BA99B4B779509ECA1B6</t>
  </si>
  <si>
    <t>187DF615B8CE1BA96860DE2AAA00F05C</t>
  </si>
  <si>
    <t>B160694CA0AC751FAB5DDB3BAB53D285</t>
  </si>
  <si>
    <t>B160694CA0AC751FCB73B4B424FB6793</t>
  </si>
  <si>
    <t>B160694CA0AC751F8189344064E729CF</t>
  </si>
  <si>
    <t>7255551B7B63BB3F8830581D865DB595</t>
  </si>
  <si>
    <t>F6B5FDC10EA49D241E895D70B48318F3</t>
  </si>
  <si>
    <t>02DECB39BEF282FB19D1475250ECE153</t>
  </si>
  <si>
    <t>02DECB39BEF282FB7EF728291CA3B4AE</t>
  </si>
  <si>
    <t>02DECB39BEF282FB07F352677052B52A</t>
  </si>
  <si>
    <t>02DECB39BEF282FB4A8A0F9A315AE0A6</t>
  </si>
  <si>
    <t>B6B14F496C14844F8280CA02B846D6C3</t>
  </si>
  <si>
    <t>B6B14F496C14844FB504035C1B77021D</t>
  </si>
  <si>
    <t>B6B14F496C14844F9F13FFB4D5B74539</t>
  </si>
  <si>
    <t>B6B14F496C14844F4A1D6CE1B158BF1E</t>
  </si>
  <si>
    <t>B6B14F496C14844F4659BE332ACDF065</t>
  </si>
  <si>
    <t>B6B14F496C14844F7C0FF9E912C3D079</t>
  </si>
  <si>
    <t>B6B14F496C14844FE687B51BD81298FA</t>
  </si>
  <si>
    <t>Hgarcía</t>
  </si>
  <si>
    <t>B6B14F496C14844FB187E1586B985F0F</t>
  </si>
  <si>
    <t>B6B14F496C14844FF4075FF01133051A</t>
  </si>
  <si>
    <t>B6B14F496C14844FE22CE37138DDC27D</t>
  </si>
  <si>
    <t>5C31A5577735E087B53EE936D1DC434B</t>
  </si>
  <si>
    <t>5C31A5577735E08735DDB377DC2583FC</t>
  </si>
  <si>
    <t>EEFB2A928283CFBD1874A3B06D8F2C61</t>
  </si>
  <si>
    <t>EEFB2A928283CFBD7ECB8854E44709F3</t>
  </si>
  <si>
    <t>56F7DD0E890444DA3D101D9872258100</t>
  </si>
  <si>
    <t>56F7DD0E890444DA42922637ADB41B26</t>
  </si>
  <si>
    <t>A29DC4357B601BFD823C7394C0DBAC9B</t>
  </si>
  <si>
    <t>A29DC4357B601BFD889DA0C8A889B1E3</t>
  </si>
  <si>
    <t>A29DC4357B601BFD5462ACB6B77090EA</t>
  </si>
  <si>
    <t>A29DC4357B601BFD0FEBC9ABE2FD6AD3</t>
  </si>
  <si>
    <t>DB28F7BF5AA473304C00DF13BEA025D1</t>
  </si>
  <si>
    <t>DB28F7BF5AA4733038EB1FEFCCD6E00C</t>
  </si>
  <si>
    <t>60BAD7A5DD6E30EA6CA396A3F7C12265</t>
  </si>
  <si>
    <t>B2A9D1C352EDDCE5981FA8E6499C0ACA</t>
  </si>
  <si>
    <t>B2A9D1C352EDDCE58219CE64BE5E3335</t>
  </si>
  <si>
    <t>B2A9D1C352EDDCE5C0267545798BC16F</t>
  </si>
  <si>
    <t>B2A9D1C352EDDCE54B61E5C9D80132C4</t>
  </si>
  <si>
    <t>D240FCDCB4305862C61E48BB05BD0AC1</t>
  </si>
  <si>
    <t>D240FCDCB4305862842AAC94B96DB91A</t>
  </si>
  <si>
    <t>D240FCDCB4305862157015F0F93C10A6</t>
  </si>
  <si>
    <t>D240FCDCB43058622121DD8496718860</t>
  </si>
  <si>
    <t>56F7DD0E890444DA5534CFAF7E2DB324</t>
  </si>
  <si>
    <t>56F7DD0E890444DAA0678CD25F6D4882</t>
  </si>
  <si>
    <t>56F7DD0E890444DAE8C5B526748DA947</t>
  </si>
  <si>
    <t>56F7DD0E890444DA4384A785E9B8FB4E</t>
  </si>
  <si>
    <t>7DEB14CF7CF5A7BF451D344F62CAA829</t>
  </si>
  <si>
    <t>7DEB14CF7CF5A7BF0059C556F8ABAD9B</t>
  </si>
  <si>
    <t>7DEB14CF7CF5A7BFAFAA6608A0D4623D</t>
  </si>
  <si>
    <t>7DEB14CF7CF5A7BFAF87DFDF5918F9BA</t>
  </si>
  <si>
    <t>60BAD7A5DD6E30EA8EBE7A0FF8AFC78F</t>
  </si>
  <si>
    <t>60BAD7A5DD6E30EA8AFB6909D40EA1B6</t>
  </si>
  <si>
    <t>60BAD7A5DD6E30EAD420EA1365E17708</t>
  </si>
  <si>
    <t>60BAD7A5DD6E30EACBA71CF73C37503E</t>
  </si>
  <si>
    <t>03EAC165AA2B367FF29CBFF22426C6B9</t>
  </si>
  <si>
    <t>03EAC165AA2B367F97D32A27EA58C2BF</t>
  </si>
  <si>
    <t>03EAC165AA2B367F9FCD857DA6D64372</t>
  </si>
  <si>
    <t>03EAC165AA2B367FB5D32EEC45F96009</t>
  </si>
  <si>
    <t>D240FCDCB4305862083BE920C3003AAC</t>
  </si>
  <si>
    <t>56F7DD0E890444DA8DD930D1F1EBA762</t>
  </si>
  <si>
    <t>56F7DD0E890444DA7D0A78C11325EB50</t>
  </si>
  <si>
    <t>56F7DD0E890444DA690B5A4416479677</t>
  </si>
  <si>
    <t>56F7DD0E890444DA6E8BBEF34AEDD817</t>
  </si>
  <si>
    <t>7DEB14CF7CF5A7BF397473293E7BFBD7</t>
  </si>
  <si>
    <t>7DEB14CF7CF5A7BF9F609F0E274C1E26</t>
  </si>
  <si>
    <t>7DEB14CF7CF5A7BF5B55CB76096D046A</t>
  </si>
  <si>
    <t>7DEB14CF7CF5A7BF14495CAD8AAD569D</t>
  </si>
  <si>
    <t>60BAD7A5DD6E30EAC2C9E65FA686BD91</t>
  </si>
  <si>
    <t>60BAD7A5DD6E30EA3039785051CA7977</t>
  </si>
  <si>
    <t>60BAD7A5DD6E30EA40F302F398CAD50D</t>
  </si>
  <si>
    <t>60BAD7A5DD6E30EA25B83A21D660FF0A</t>
  </si>
  <si>
    <t>03EAC165AA2B367FC5EFFC6769D96D08</t>
  </si>
  <si>
    <t>03EAC165AA2B367F85F71F9C805D0D33</t>
  </si>
  <si>
    <t>03EAC165AA2B367F270FD8A875C0A886</t>
  </si>
  <si>
    <t>B7E131D2D973B3DE38D07C3A183DD644</t>
  </si>
  <si>
    <t>8393B1DD3C77CE17AC37628F528B84F6</t>
  </si>
  <si>
    <t>DFE167038C9BCE5EFBC68405D4ECDA86</t>
  </si>
  <si>
    <t>DFE167038C9BCE5EF9D511FB0B99B1DC</t>
  </si>
  <si>
    <t>DFE167038C9BCE5E5A195DAF3467E638</t>
  </si>
  <si>
    <t>557479BCE9FF76F4F13FFE04263E1DF2</t>
  </si>
  <si>
    <t>557479BCE9FF76F4D9F4148C7742EA40</t>
  </si>
  <si>
    <t>557479BCE9FF76F4B468D43AC4852136</t>
  </si>
  <si>
    <t>557479BCE9FF76F4C81F583136E770A6</t>
  </si>
  <si>
    <t>7DEB14CF7CF5A7BFB11CD378CD147EE6</t>
  </si>
  <si>
    <t>7DEB14CF7CF5A7BF7F082018D8FF68D8</t>
  </si>
  <si>
    <t>765857103E2CAFE2D186E6E9767337D2</t>
  </si>
  <si>
    <t>765857103E2CAFE2AB091A7027DEBEB0</t>
  </si>
  <si>
    <t>60BAD7A5DD6E30EAC7029409E34BB44A</t>
  </si>
  <si>
    <t>C1865B512CDA5A7363015A4DBCAB7B02</t>
  </si>
  <si>
    <t>C1865B512CDA5A7375E029FA22287A89</t>
  </si>
  <si>
    <t>C1865B512CDA5A73D2343D0D9592131F</t>
  </si>
  <si>
    <t>B7E131D2D973B3DE543540BBE56BDC38</t>
  </si>
  <si>
    <t>B7E131D2D973B3DE6F92CA33326C7EBE</t>
  </si>
  <si>
    <t>B7E131D2D973B3DE188C63D282CBA1FC</t>
  </si>
  <si>
    <t>B7E131D2D973B3DEAB24464AC182D803</t>
  </si>
  <si>
    <t>DFE167038C9BCE5E89C9C6F83380BF82</t>
  </si>
  <si>
    <t>DFE167038C9BCE5E094193B87D1D4B88</t>
  </si>
  <si>
    <t>DFE167038C9BCE5E49AB3D80C7AAFA38</t>
  </si>
  <si>
    <t>DFE167038C9BCE5E32C2C0B4294C878F</t>
  </si>
  <si>
    <t>B2A9D1C352EDDCE5D38C5BF86CC3EE51</t>
  </si>
  <si>
    <t>557479BCE9FF76F4689FFF8F6AAFD4A2</t>
  </si>
  <si>
    <t>557479BCE9FF76F48B7B6376F59B29CD</t>
  </si>
  <si>
    <t>557479BCE9FF76F42C842499F31D7C69</t>
  </si>
  <si>
    <t>557479BCE9FF76F44D3E089F1EA10F3F</t>
  </si>
  <si>
    <t>765857103E2CAFE2DD8B39856D14D1D8</t>
  </si>
  <si>
    <t>765857103E2CAFE21A2EB4D724CBE4B2</t>
  </si>
  <si>
    <t>765857103E2CAFE29A3CE776A8509583</t>
  </si>
  <si>
    <t>765857103E2CAFE249A5CFFE835B4194</t>
  </si>
  <si>
    <t>C1865B512CDA5A737E35DF6E3544B659</t>
  </si>
  <si>
    <t>C1865B512CDA5A73B53F2DB4B2449956</t>
  </si>
  <si>
    <t>C1865B512CDA5A73D39213FA73121DAE</t>
  </si>
  <si>
    <t>C1865B512CDA5A73EF08F3AC1E2B79E6</t>
  </si>
  <si>
    <t>B7E131D2D973B3DECCC4BA7A50722303</t>
  </si>
  <si>
    <t>B7E131D2D973B3DE76ED09F7712784FA</t>
  </si>
  <si>
    <t>B7E131D2D973B3DE425949B28EC929AB</t>
  </si>
  <si>
    <t>B7E131D2D973B3DEBD9937C418277C33</t>
  </si>
  <si>
    <t>DFE167038C9BCE5EC07CA1CCC4BAD166</t>
  </si>
  <si>
    <t>DFE167038C9BCE5E5412B1EACBD4BA3D</t>
  </si>
  <si>
    <t>DFE167038C9BCE5ED9B49F610A249E16</t>
  </si>
  <si>
    <t>3CBF3F2BE7547CCD89F45D29B7FAC2C2</t>
  </si>
  <si>
    <t>D240FCDCB4305862E50D5DF58C1E078C</t>
  </si>
  <si>
    <t>D240FCDCB4305862D2A66F7FA33A605A</t>
  </si>
  <si>
    <t>D240FCDCB4305862D70B8942BE6E69C6</t>
  </si>
  <si>
    <t>D240FCDCB43058625BA64E8A5EBD2D9E</t>
  </si>
  <si>
    <t>557479BCE9FF76F4D17D9C881D853020</t>
  </si>
  <si>
    <t>557479BCE9FF76F43FABDC1C9A0AE1F1</t>
  </si>
  <si>
    <t>EA310B04A2FECA37ECEBAA01D67DF44B</t>
  </si>
  <si>
    <t>EA310B04A2FECA3732249F1F9E8E4F98</t>
  </si>
  <si>
    <t>765857103E2CAFE2F2570A70BB9CD92A</t>
  </si>
  <si>
    <t>765857103E2CAFE2F479A444AC64C1AB</t>
  </si>
  <si>
    <t>765857103E2CAFE2D4FE82968918AA7D</t>
  </si>
  <si>
    <t>765857103E2CAFE25272C94742E59D7F</t>
  </si>
  <si>
    <t>C1865B512CDA5A73385F7C8DA731FA72</t>
  </si>
  <si>
    <t>C1865B512CDA5A735A09B05986C117AB</t>
  </si>
  <si>
    <t>C1865B512CDA5A73B869BBDC4393906C</t>
  </si>
  <si>
    <t>8CF838A75AE91463283F95F796CFC4B1</t>
  </si>
  <si>
    <t>B7E131D2D973B3DE105FBDC2682340A2</t>
  </si>
  <si>
    <t>50A82C5A9395B348FEA0D839F85FC019</t>
  </si>
  <si>
    <t>50A82C5A9395B348ECFCB4794151CA38</t>
  </si>
  <si>
    <t>50A82C5A9395B3488562698F3CBBA609</t>
  </si>
  <si>
    <t>3CBF3F2BE7547CCD0BAD21A3722AAA8A</t>
  </si>
  <si>
    <t>3CBF3F2BE7547CCD21540D296270091B</t>
  </si>
  <si>
    <t>3CBF3F2BE7547CCDAF0BD82CA45AE173</t>
  </si>
  <si>
    <t>3CBF3F2BE7547CCD577C2D69FF84ED42</t>
  </si>
  <si>
    <t>9A39B1B5D34F915603B4CDE1AF42F622</t>
  </si>
  <si>
    <t>9A39B1B5D34F91565667AD405BD180BE</t>
  </si>
  <si>
    <t>9A39B1B5D34F9156A27C74A1BBEF0D53</t>
  </si>
  <si>
    <t>9A39B1B5D34F9156A97EFAF216944DE6</t>
  </si>
  <si>
    <t>9A39B1B5D34F9156FF709B06A5DF17FD</t>
  </si>
  <si>
    <t>9A39B1B5D34F91565D5035B563052CBB</t>
  </si>
  <si>
    <t>9A39B1B5D34F9156A75F99D2E43CA77E</t>
  </si>
  <si>
    <t>5B7EAD83788F34637C600838D2F5627D</t>
  </si>
  <si>
    <t>5B7EAD83788F3463008D9E06E3DD8EC9</t>
  </si>
  <si>
    <t>5B7EAD83788F346391E1045B7D16F878</t>
  </si>
  <si>
    <t>5B7EAD83788F3463FB0D7714D79CFB68</t>
  </si>
  <si>
    <t>5B7EAD83788F346353276B16BB0F6954</t>
  </si>
  <si>
    <t>EA310B04A2FECA3707F768F0A648BC2C</t>
  </si>
  <si>
    <t>EA310B04A2FECA3717BE86266F9A12BD</t>
  </si>
  <si>
    <t>EA310B04A2FECA373750587EC704431B</t>
  </si>
  <si>
    <t>EA310B04A2FECA37ABAEB7A9ED8F36DE</t>
  </si>
  <si>
    <t>724E5F6CB6AA30E2091529A214FF31F7</t>
  </si>
  <si>
    <t>724E5F6CB6AA30E28B5880744C32B127</t>
  </si>
  <si>
    <t>724E5F6CB6AA30E2F1A044A38FFEE109</t>
  </si>
  <si>
    <t>724E5F6CB6AA30E2DE93DA5457F1F0A6</t>
  </si>
  <si>
    <t>8CF838A75AE914638A0FEB39CFFBB6B4</t>
  </si>
  <si>
    <t>8CF838A75AE914633CD0723FC2CA72DF</t>
  </si>
  <si>
    <t>8CF838A75AE914635E1A203287EE3982</t>
  </si>
  <si>
    <t>8CF838A75AE9146347982B12590277C9</t>
  </si>
  <si>
    <t>50A82C5A9395B34874D697AF2F6D162D</t>
  </si>
  <si>
    <t>50A82C5A9395B34884C2B95D3F4DD1D9</t>
  </si>
  <si>
    <t>50A82C5A9395B348FC0CB05D40C19960</t>
  </si>
  <si>
    <t>50A82C5A9395B348E6C53ACC3C9C860C</t>
  </si>
  <si>
    <t>3CBF3F2BE7547CCD1FAD529DE5D04073</t>
  </si>
  <si>
    <t>3CBF3F2BE7547CCD15A114A15E5668D0</t>
  </si>
  <si>
    <t>3CBF3F2BE7547CCD32C1036FA6D3871C</t>
  </si>
  <si>
    <t>3CBF3F2BE7547CCDE0856EB058BF1BE9</t>
  </si>
  <si>
    <t>2289448627BF94E49BA27C946AADDBA7</t>
  </si>
  <si>
    <t>2289448627BF94E4E13540B3D587DB2A</t>
  </si>
  <si>
    <t>2289448627BF94E4C316A9179D088EA9</t>
  </si>
  <si>
    <t>2289448627BF94E440D804A95E10FEF7</t>
  </si>
  <si>
    <t>EA310B04A2FECA37EC3FC403583FB9D5</t>
  </si>
  <si>
    <t>EA310B04A2FECA37424D8842836E1606</t>
  </si>
  <si>
    <t>EA310B04A2FECA37E1A61DF5035AD2B2</t>
  </si>
  <si>
    <t>EA310B04A2FECA37975DA70E7E99F0BB</t>
  </si>
  <si>
    <t>724E5F6CB6AA30E2DBA8F9303502EEFE</t>
  </si>
  <si>
    <t>724E5F6CB6AA30E2F69FAE7BE90A18D6</t>
  </si>
  <si>
    <t>724E5F6CB6AA30E223878FB4A221BB84</t>
  </si>
  <si>
    <t>724E5F6CB6AA30E2FBEE0E516EADFA9B</t>
  </si>
  <si>
    <t>8CF838A75AE91463D68D78A7E0FF41FE</t>
  </si>
  <si>
    <t>8CF838A75AE914637E43BC52A20615D7</t>
  </si>
  <si>
    <t>8CF838A75AE91463DE280A497A5AE4AB</t>
  </si>
  <si>
    <t>8CF838A75AE914632B7FF97D6C9441E4</t>
  </si>
  <si>
    <t>50A82C5A9395B3484A4E19FC0269AD41</t>
  </si>
  <si>
    <t>50A82C5A9395B34825DB9DD51BFA42F8</t>
  </si>
  <si>
    <t>50A82C5A9395B348918050C824E0204B</t>
  </si>
  <si>
    <t>9C1497023BD1DACA48D9FCC24BEBD5FE</t>
  </si>
  <si>
    <t>3CBF3F2BE7547CCDE3BAD1D996E86BF1</t>
  </si>
  <si>
    <t>6FA4486DE7F0B20E37EAA2AA8F8CACC2</t>
  </si>
  <si>
    <t>6FA4486DE7F0B20EBCC511151BBA69B7</t>
  </si>
  <si>
    <t>6FA4486DE7F0B20E21D14F8770C3AE42</t>
  </si>
  <si>
    <t>2289448627BF94E4E855FB1BC15AFA30</t>
  </si>
  <si>
    <t>2289448627BF94E4628AE88473968018</t>
  </si>
  <si>
    <t>2289448627BF94E45FBA9E0396822982</t>
  </si>
  <si>
    <t>2289448627BF94E4FAB6F45D8E557D29</t>
  </si>
  <si>
    <t>3CA4CE19DD5CA47371301957D3285C42</t>
  </si>
  <si>
    <t>3CA4CE19DD5CA473D7FE1B28E1595E57</t>
  </si>
  <si>
    <t>3CA4CE19DD5CA4730F499B1BA2B8D8DB</t>
  </si>
  <si>
    <t>3CA4CE19DD5CA473BE9F23E1344B845D</t>
  </si>
  <si>
    <t>724E5F6CB6AA30E2DDE797C5A431E4F6</t>
  </si>
  <si>
    <t>724E5F6CB6AA30E26AA9FF003A3C5E33</t>
  </si>
  <si>
    <t>900E62749CE4B592BE96E59724F0881D</t>
  </si>
  <si>
    <t>900E62749CE4B5925550377B2F8E6876</t>
  </si>
  <si>
    <t>8CF838A75AE914637C1B2B01EA997C0D</t>
  </si>
  <si>
    <t>3E975758AFCD7F9C0BCA7747AA055DB6</t>
  </si>
  <si>
    <t>3E975758AFCD7F9C1EEAD5A804B2E45B</t>
  </si>
  <si>
    <t>3E975758AFCD7F9CAC1D937020747D37</t>
  </si>
  <si>
    <t>9C1497023BD1DACAAE9F5F736A2799D4</t>
  </si>
  <si>
    <t>9C1497023BD1DACA6127AD449EA49369</t>
  </si>
  <si>
    <t>9C1497023BD1DACA9D7B8F2810214367</t>
  </si>
  <si>
    <t>9C1497023BD1DACAA1AC3F174E2F6A59</t>
  </si>
  <si>
    <t>6FA4486DE7F0B20E537C541A8B7E092F</t>
  </si>
  <si>
    <t>6FA4486DE7F0B20EB4D4E510B8943EAC</t>
  </si>
  <si>
    <t>6FA4486DE7F0B20E526AE32B04C89235</t>
  </si>
  <si>
    <t>6FA4486DE7F0B20E1FBA9E5C7E8C865F</t>
  </si>
  <si>
    <t>D240FCDCB43058623303CBB01E12F0DB</t>
  </si>
  <si>
    <t>9A39B1B5D34F9156DE26610B04D27D37</t>
  </si>
  <si>
    <t>9A39B1B5D34F9156A29DE52C8459AAC7</t>
  </si>
  <si>
    <t>9A39B1B5D34F91566ABC2D825DDE8ADB</t>
  </si>
  <si>
    <t>EEFB2A928283CFBD08687E7BBB60B80D</t>
  </si>
  <si>
    <t>EEFB2A928283CFBD7E4F61005BD07AAA</t>
  </si>
  <si>
    <t>EEFB2A928283CFBDDF041C8DF983E72B</t>
  </si>
  <si>
    <t>EEFB2A928283CFBDC084B0C74EFE01C5</t>
  </si>
  <si>
    <t>3CA4CE19DD5CA47374A143F110A58993</t>
  </si>
  <si>
    <t>3CA4CE19DD5CA473A42F3CA9EA02F8A3</t>
  </si>
  <si>
    <t>3CA4CE19DD5CA47320583705768098E3</t>
  </si>
  <si>
    <t>3CA4CE19DD5CA473B6D3C10CB06110F2</t>
  </si>
  <si>
    <t>900E62749CE4B5927DEE980E91D07521</t>
  </si>
  <si>
    <t>900E62749CE4B5925B2389FFFAA91258</t>
  </si>
  <si>
    <t>900E62749CE4B59272062C5319E0B785</t>
  </si>
  <si>
    <t>900E62749CE4B592570A7C1FB3364FB7</t>
  </si>
  <si>
    <t>3E975758AFCD7F9CEA3A6AA9B504A98D</t>
  </si>
  <si>
    <t>3E975758AFCD7F9C1942A64F6A871F43</t>
  </si>
  <si>
    <t>3E975758AFCD7F9C47C399FD385288A2</t>
  </si>
  <si>
    <t>3E975758AFCD7F9C253AF1A045403C01</t>
  </si>
  <si>
    <t>9C1497023BD1DACA450556F73CBAE1F0</t>
  </si>
  <si>
    <t>9C1497023BD1DACAA61798988BB73172</t>
  </si>
  <si>
    <t>9C1497023BD1DACAD09F9C41CC0917DA</t>
  </si>
  <si>
    <t>9C1497023BD1DACA8F71B1DA0AB2CB49</t>
  </si>
  <si>
    <t>6FA4486DE7F0B20E5E32B3D238574531</t>
  </si>
  <si>
    <t>6FA4486DE7F0B20E1FDFB6D93EA119CD</t>
  </si>
  <si>
    <t>6FA4486DE7F0B20EF55B54E6B82A8292</t>
  </si>
  <si>
    <t>5C59B23348286005AB0B2BA12424590B</t>
  </si>
  <si>
    <t>5B7EAD83788F3463AC7BA4EBC685ED08</t>
  </si>
  <si>
    <t>5B7EAD83788F3463A3CAA1C4323E34C6</t>
  </si>
  <si>
    <t>EEFB2A928283CFBD480DE6F4200A967E</t>
  </si>
  <si>
    <t>EEFB2A928283CFBD405C12E1E84BB72B</t>
  </si>
  <si>
    <t>EEFB2A928283CFBD0E6B23881DF14834</t>
  </si>
  <si>
    <t>EEFB2A928283CFBDD77C66E87B139024</t>
  </si>
  <si>
    <t>3CA4CE19DD5CA47384852FFC598E7294</t>
  </si>
  <si>
    <t>3CA4CE19DD5CA473E9CBC6357E18EC68</t>
  </si>
  <si>
    <t>A29DC4357B601BFD92797D9873EFE6B4</t>
  </si>
  <si>
    <t>A29DC4357B601BFDF14DF2D1281DAE86</t>
  </si>
  <si>
    <t>900E62749CE4B59239812ED23F74183C</t>
  </si>
  <si>
    <t>900E62749CE4B5926AD2D7C8D797B3CB</t>
  </si>
  <si>
    <t>900E62749CE4B592EE7C786AFC3A8A16</t>
  </si>
  <si>
    <t>900E62749CE4B592E24B8026F8CF3DA9</t>
  </si>
  <si>
    <t>3E975758AFCD7F9CAD8D129BADAB220F</t>
  </si>
  <si>
    <t>3E975758AFCD7F9CEA14623EAEB02712</t>
  </si>
  <si>
    <t>3E975758AFCD7F9C2BD4603D8A252FF2</t>
  </si>
  <si>
    <t>9040DE6EA836518D8A25044F603010CF</t>
  </si>
  <si>
    <t>9C1497023BD1DACA678AA7D3862CEB76</t>
  </si>
  <si>
    <t>0047BFB19F14C0776E102B00CC0FF33A</t>
  </si>
  <si>
    <t>0047BFB19F14C0771C0811073D93D42B</t>
  </si>
  <si>
    <t>0047BFB19F14C07700377738973C247B</t>
  </si>
  <si>
    <t>5C59B233482860059386BDE4F87D7DDA</t>
  </si>
  <si>
    <t>5C59B23348286005BECF38F52A2EC865</t>
  </si>
  <si>
    <t>5C59B2334828600542D20467EDE4981A</t>
  </si>
  <si>
    <t>5C59B233482860057015BEE1E3DD4818</t>
  </si>
  <si>
    <t>A29DC4357B601BFD45390A04AC6EB217</t>
  </si>
  <si>
    <t>A29DC4357B601BFD1062E2663BC682EC</t>
  </si>
  <si>
    <t>A29DC4357B601BFD4A34CCCF25126C34</t>
  </si>
  <si>
    <t>A29DC4357B601BFDB24C00212959FD87</t>
  </si>
  <si>
    <t>DB28F7BF5AA473305CE7CEC29DD45023</t>
  </si>
  <si>
    <t>DB28F7BF5AA47330828B7A301809D273</t>
  </si>
  <si>
    <t>DB28F7BF5AA47330BDD2376D29A8CBE8</t>
  </si>
  <si>
    <t>DB28F7BF5AA4733005C238AFA3FFCF59</t>
  </si>
  <si>
    <t>9040DE6EA836518DA8429999CF145A89</t>
  </si>
  <si>
    <t>9040DE6EA836518D1FD9C786F4669F26</t>
  </si>
  <si>
    <t>9040DE6EA836518D1E0CD10E833C78E1</t>
  </si>
  <si>
    <t>9040DE6EA836518DC001F30AD143793E</t>
  </si>
  <si>
    <t>0047BFB19F14C077D1A6D31E3410BCA0</t>
  </si>
  <si>
    <t>0047BFB19F14C0773FD7AAC354A040DA</t>
  </si>
  <si>
    <t>0047BFB19F14C07707A89C91A540F582</t>
  </si>
  <si>
    <t>0047BFB19F14C077CB721A7A605007F4</t>
  </si>
  <si>
    <t>5C59B23348286005CC0EED86ED3208A1</t>
  </si>
  <si>
    <t>5C59B23348286005B370404C1B6D9D0A</t>
  </si>
  <si>
    <t>5C59B23348286005CA86E275091C6CF9</t>
  </si>
  <si>
    <t>5C59B23348286005B9B8C060E8483A63</t>
  </si>
  <si>
    <t>DB28F7BF5AA4733069C7D60C4C7854FA</t>
  </si>
  <si>
    <t>DB28F7BF5AA473301EC292474AAB5590</t>
  </si>
  <si>
    <t>DB28F7BF5AA47330E60D2B209F5CC2DC</t>
  </si>
  <si>
    <t>DB28F7BF5AA4733015E67B52E4552F84</t>
  </si>
  <si>
    <t>9040DE6EA836518D4F8A5F124928753B</t>
  </si>
  <si>
    <t>9040DE6EA836518DFCDB46DF9C84CEE0</t>
  </si>
  <si>
    <t>9040DE6EA836518D6173D3C01B20237E</t>
  </si>
  <si>
    <t>9040DE6EA836518D492B099DA08F228C</t>
  </si>
  <si>
    <t>0047BFB19F14C077D2FFD4B211383479</t>
  </si>
  <si>
    <t>0047BFB19F14C07794BB2347F4E05C65</t>
  </si>
  <si>
    <t>0047BFB19F14C07790109A9E7D6100E3</t>
  </si>
  <si>
    <t>8393B1DD3C77CE17036C0C183B1BBBBB</t>
  </si>
  <si>
    <t>5C59B23348286005286A3B87ECF2D30C</t>
  </si>
  <si>
    <t>1FBF19BA97C86F04C20EF807DBA23BC0</t>
  </si>
  <si>
    <t>1FBF19BA97C86F04FF6B76941BDBA25E</t>
  </si>
  <si>
    <t>1FBF19BA97C86F04017484F465C4F313</t>
  </si>
  <si>
    <t>9040DE6EA836518D8F6A0215527FC2B7</t>
  </si>
  <si>
    <t>03EAC165AA2B367F9990A73070AAA44D</t>
  </si>
  <si>
    <t>03EAC165AA2B367FEC1AE0B5D0528B41</t>
  </si>
  <si>
    <t>03EAC165AA2B367F75339F0E0F96F6E2</t>
  </si>
  <si>
    <t>8393B1DD3C77CE17870725CE614B6313</t>
  </si>
  <si>
    <t>8393B1DD3C77CE1724AB8605B54DA6BE</t>
  </si>
  <si>
    <t>8393B1DD3C77CE172E46318D6B48C02E</t>
  </si>
  <si>
    <t>8393B1DD3C77CE1751A136C98D9C84B2</t>
  </si>
  <si>
    <t>1FBF19BA97C86F04DF5EED2288AE05D6</t>
  </si>
  <si>
    <t>1FBF19BA97C86F04CDFEDDCBC55CC267</t>
  </si>
  <si>
    <t>1FBF19BA97C86F0443622F644115F29D</t>
  </si>
  <si>
    <t>1FBF19BA97C86F04B44AA401EEF9C6ED</t>
  </si>
  <si>
    <t>8393B1DD3C77CE1714724D55052044E6</t>
  </si>
  <si>
    <t>8393B1DD3C77CE17C760DDB607D83399</t>
  </si>
  <si>
    <t>8393B1DD3C77CE17A0111A4AC886075E</t>
  </si>
  <si>
    <t>8393B1DD3C77CE17804F8D40F28AFC4F</t>
  </si>
  <si>
    <t>1FBF19BA97C86F0460F7B6138F964FB3</t>
  </si>
  <si>
    <t>1FBF19BA97C86F040C1D5E8586B65D86</t>
  </si>
  <si>
    <t>1FBF19BA97C86F041380BD34F28CA886</t>
  </si>
  <si>
    <t>B2A9D1C352EDDCE55B3C42736E492813</t>
  </si>
  <si>
    <t>B2A9D1C352EDDCE53F2D8C86A389A0BF</t>
  </si>
  <si>
    <t>B2A9D1C352EDDCE519EA31CFC5C2C0EF</t>
  </si>
  <si>
    <t>B2A9D1C352EDDCE5B9DA936E1D72998C</t>
  </si>
  <si>
    <t>B2A9D1C352EDDCE5265C8E828B742C97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</si>
</sst>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6"/>
  <sheetViews>
    <sheetView tabSelected="1" topLeftCell="A54" workbookViewId="0">
      <selection activeCell="C113" sqref="C113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44.7109375" bestFit="1" customWidth="1"/>
    <col min="8" max="8" width="86.42578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255" bestFit="1" customWidth="1"/>
    <col min="20" max="20" width="82.42578125" bestFit="1" customWidth="1"/>
    <col min="21" max="21" width="55.42578125" bestFit="1" customWidth="1"/>
    <col min="22" max="22" width="77.140625" bestFit="1" customWidth="1"/>
    <col min="23" max="23" width="134.5703125" bestFit="1" customWidth="1"/>
    <col min="24" max="24" width="77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25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79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78</v>
      </c>
      <c r="AA8" s="3" t="s">
        <v>78</v>
      </c>
      <c r="AB8" s="3" t="s">
        <v>80</v>
      </c>
      <c r="AC8" s="3" t="s">
        <v>77</v>
      </c>
      <c r="AD8" s="3" t="s">
        <v>81</v>
      </c>
    </row>
    <row r="9" spans="1:30" ht="45" customHeight="1" x14ac:dyDescent="0.25">
      <c r="A9" s="3" t="s">
        <v>82</v>
      </c>
      <c r="B9" s="3" t="s">
        <v>75</v>
      </c>
      <c r="C9" s="3" t="s">
        <v>76</v>
      </c>
      <c r="D9" s="3" t="s">
        <v>77</v>
      </c>
      <c r="E9" s="3" t="s">
        <v>83</v>
      </c>
      <c r="F9" s="3" t="s">
        <v>84</v>
      </c>
      <c r="G9" s="3" t="s">
        <v>85</v>
      </c>
      <c r="H9" s="3" t="s">
        <v>86</v>
      </c>
      <c r="I9" s="3" t="s">
        <v>87</v>
      </c>
      <c r="J9" s="3" t="s">
        <v>88</v>
      </c>
      <c r="K9" s="3" t="s">
        <v>89</v>
      </c>
      <c r="L9" s="3" t="s">
        <v>90</v>
      </c>
      <c r="M9" s="3" t="s">
        <v>91</v>
      </c>
      <c r="N9" s="3" t="s">
        <v>92</v>
      </c>
      <c r="O9" s="3" t="s">
        <v>93</v>
      </c>
      <c r="P9" s="3" t="s">
        <v>94</v>
      </c>
      <c r="Q9" s="3" t="s">
        <v>95</v>
      </c>
      <c r="R9" s="3" t="s">
        <v>96</v>
      </c>
      <c r="S9" s="3" t="s">
        <v>97</v>
      </c>
      <c r="T9" s="3" t="s">
        <v>98</v>
      </c>
      <c r="U9" s="3" t="s">
        <v>99</v>
      </c>
      <c r="V9" s="3" t="s">
        <v>99</v>
      </c>
      <c r="W9" s="3" t="s">
        <v>100</v>
      </c>
      <c r="X9" s="3" t="s">
        <v>100</v>
      </c>
      <c r="Y9" s="3" t="s">
        <v>78</v>
      </c>
      <c r="Z9" s="3" t="s">
        <v>101</v>
      </c>
      <c r="AA9" s="3" t="s">
        <v>78</v>
      </c>
      <c r="AB9" s="3" t="s">
        <v>87</v>
      </c>
      <c r="AC9" s="3" t="s">
        <v>77</v>
      </c>
      <c r="AD9" s="3" t="s">
        <v>78</v>
      </c>
    </row>
    <row r="10" spans="1:30" ht="45" customHeight="1" x14ac:dyDescent="0.25">
      <c r="A10" s="3" t="s">
        <v>102</v>
      </c>
      <c r="B10" s="3" t="s">
        <v>75</v>
      </c>
      <c r="C10" s="3" t="s">
        <v>76</v>
      </c>
      <c r="D10" s="3" t="s">
        <v>77</v>
      </c>
      <c r="E10" s="3" t="s">
        <v>83</v>
      </c>
      <c r="F10" s="3" t="s">
        <v>103</v>
      </c>
      <c r="G10" s="3" t="s">
        <v>104</v>
      </c>
      <c r="H10" s="3" t="s">
        <v>105</v>
      </c>
      <c r="I10" s="3" t="s">
        <v>87</v>
      </c>
      <c r="J10" s="3" t="s">
        <v>88</v>
      </c>
      <c r="K10" s="3" t="s">
        <v>106</v>
      </c>
      <c r="L10" s="3" t="s">
        <v>107</v>
      </c>
      <c r="M10" s="3" t="s">
        <v>108</v>
      </c>
      <c r="N10" s="3" t="s">
        <v>92</v>
      </c>
      <c r="O10" s="3" t="s">
        <v>93</v>
      </c>
      <c r="P10" s="3" t="s">
        <v>109</v>
      </c>
      <c r="Q10" s="3" t="s">
        <v>95</v>
      </c>
      <c r="R10" s="3" t="s">
        <v>96</v>
      </c>
      <c r="S10" s="3" t="s">
        <v>97</v>
      </c>
      <c r="T10" s="3" t="s">
        <v>110</v>
      </c>
      <c r="U10" s="3" t="s">
        <v>99</v>
      </c>
      <c r="V10" s="3" t="s">
        <v>99</v>
      </c>
      <c r="W10" s="3" t="s">
        <v>100</v>
      </c>
      <c r="X10" s="3" t="s">
        <v>100</v>
      </c>
      <c r="Y10" s="3" t="s">
        <v>78</v>
      </c>
      <c r="Z10" s="3" t="s">
        <v>101</v>
      </c>
      <c r="AA10" s="3" t="s">
        <v>78</v>
      </c>
      <c r="AB10" s="3" t="s">
        <v>87</v>
      </c>
      <c r="AC10" s="3" t="s">
        <v>77</v>
      </c>
      <c r="AD10" s="3" t="s">
        <v>78</v>
      </c>
    </row>
    <row r="11" spans="1:30" ht="45" customHeight="1" x14ac:dyDescent="0.25">
      <c r="A11" s="3" t="s">
        <v>111</v>
      </c>
      <c r="B11" s="3" t="s">
        <v>75</v>
      </c>
      <c r="C11" s="3" t="s">
        <v>76</v>
      </c>
      <c r="D11" s="3" t="s">
        <v>77</v>
      </c>
      <c r="E11" s="3" t="s">
        <v>83</v>
      </c>
      <c r="F11" s="3" t="s">
        <v>112</v>
      </c>
      <c r="G11" s="3" t="s">
        <v>85</v>
      </c>
      <c r="H11" s="3" t="s">
        <v>86</v>
      </c>
      <c r="I11" s="3" t="s">
        <v>87</v>
      </c>
      <c r="J11" s="3" t="s">
        <v>88</v>
      </c>
      <c r="K11" s="3" t="s">
        <v>113</v>
      </c>
      <c r="L11" s="3" t="s">
        <v>114</v>
      </c>
      <c r="M11" s="3" t="s">
        <v>115</v>
      </c>
      <c r="N11" s="3" t="s">
        <v>116</v>
      </c>
      <c r="O11" s="3" t="s">
        <v>93</v>
      </c>
      <c r="P11" s="3" t="s">
        <v>117</v>
      </c>
      <c r="Q11" s="3" t="s">
        <v>118</v>
      </c>
      <c r="R11" s="3" t="s">
        <v>119</v>
      </c>
      <c r="S11" s="3" t="s">
        <v>120</v>
      </c>
      <c r="T11" s="3" t="s">
        <v>121</v>
      </c>
      <c r="U11" s="3" t="s">
        <v>122</v>
      </c>
      <c r="V11" s="3" t="s">
        <v>122</v>
      </c>
      <c r="W11" s="3" t="s">
        <v>100</v>
      </c>
      <c r="X11" s="3" t="s">
        <v>100</v>
      </c>
      <c r="Y11" s="3" t="s">
        <v>78</v>
      </c>
      <c r="Z11" s="3" t="s">
        <v>101</v>
      </c>
      <c r="AA11" s="3" t="s">
        <v>78</v>
      </c>
      <c r="AB11" s="3" t="s">
        <v>87</v>
      </c>
      <c r="AC11" s="3" t="s">
        <v>77</v>
      </c>
      <c r="AD11" s="3" t="s">
        <v>78</v>
      </c>
    </row>
    <row r="12" spans="1:30" ht="45" customHeight="1" x14ac:dyDescent="0.25">
      <c r="A12" s="3" t="s">
        <v>123</v>
      </c>
      <c r="B12" s="3" t="s">
        <v>75</v>
      </c>
      <c r="C12" s="3" t="s">
        <v>76</v>
      </c>
      <c r="D12" s="3" t="s">
        <v>77</v>
      </c>
      <c r="E12" s="3" t="s">
        <v>83</v>
      </c>
      <c r="F12" s="3" t="s">
        <v>124</v>
      </c>
      <c r="G12" s="3" t="s">
        <v>104</v>
      </c>
      <c r="H12" s="3" t="s">
        <v>105</v>
      </c>
      <c r="I12" s="3" t="s">
        <v>87</v>
      </c>
      <c r="J12" s="3" t="s">
        <v>88</v>
      </c>
      <c r="K12" s="3" t="s">
        <v>125</v>
      </c>
      <c r="L12" s="3" t="s">
        <v>126</v>
      </c>
      <c r="M12" s="3" t="s">
        <v>127</v>
      </c>
      <c r="N12" s="3" t="s">
        <v>92</v>
      </c>
      <c r="O12" s="3" t="s">
        <v>93</v>
      </c>
      <c r="P12" s="3" t="s">
        <v>128</v>
      </c>
      <c r="Q12" s="3" t="s">
        <v>129</v>
      </c>
      <c r="R12" s="3" t="s">
        <v>95</v>
      </c>
      <c r="S12" s="3" t="s">
        <v>97</v>
      </c>
      <c r="T12" s="3" t="s">
        <v>130</v>
      </c>
      <c r="U12" s="3" t="s">
        <v>131</v>
      </c>
      <c r="V12" s="3" t="s">
        <v>131</v>
      </c>
      <c r="W12" s="3" t="s">
        <v>100</v>
      </c>
      <c r="X12" s="3" t="s">
        <v>100</v>
      </c>
      <c r="Y12" s="3" t="s">
        <v>78</v>
      </c>
      <c r="Z12" s="3" t="s">
        <v>101</v>
      </c>
      <c r="AA12" s="3" t="s">
        <v>78</v>
      </c>
      <c r="AB12" s="3" t="s">
        <v>87</v>
      </c>
      <c r="AC12" s="3" t="s">
        <v>77</v>
      </c>
      <c r="AD12" s="3" t="s">
        <v>78</v>
      </c>
    </row>
    <row r="13" spans="1:30" ht="45" customHeight="1" x14ac:dyDescent="0.25">
      <c r="A13" s="3" t="s">
        <v>132</v>
      </c>
      <c r="B13" s="3" t="s">
        <v>75</v>
      </c>
      <c r="C13" s="3" t="s">
        <v>76</v>
      </c>
      <c r="D13" s="3" t="s">
        <v>77</v>
      </c>
      <c r="E13" s="3" t="s">
        <v>83</v>
      </c>
      <c r="F13" s="3" t="s">
        <v>133</v>
      </c>
      <c r="G13" s="3" t="s">
        <v>134</v>
      </c>
      <c r="H13" s="3" t="s">
        <v>105</v>
      </c>
      <c r="I13" s="3" t="s">
        <v>87</v>
      </c>
      <c r="J13" s="3" t="s">
        <v>88</v>
      </c>
      <c r="K13" s="3" t="s">
        <v>125</v>
      </c>
      <c r="L13" s="3" t="s">
        <v>126</v>
      </c>
      <c r="M13" s="3" t="s">
        <v>127</v>
      </c>
      <c r="N13" s="3" t="s">
        <v>92</v>
      </c>
      <c r="O13" s="3" t="s">
        <v>93</v>
      </c>
      <c r="P13" s="3" t="s">
        <v>135</v>
      </c>
      <c r="Q13" s="3" t="s">
        <v>129</v>
      </c>
      <c r="R13" s="3" t="s">
        <v>95</v>
      </c>
      <c r="S13" s="3" t="s">
        <v>97</v>
      </c>
      <c r="T13" s="3" t="s">
        <v>136</v>
      </c>
      <c r="U13" s="3" t="s">
        <v>131</v>
      </c>
      <c r="V13" s="3" t="s">
        <v>131</v>
      </c>
      <c r="W13" s="3" t="s">
        <v>100</v>
      </c>
      <c r="X13" s="3" t="s">
        <v>100</v>
      </c>
      <c r="Y13" s="3" t="s">
        <v>78</v>
      </c>
      <c r="Z13" s="3" t="s">
        <v>101</v>
      </c>
      <c r="AA13" s="3" t="s">
        <v>78</v>
      </c>
      <c r="AB13" s="3" t="s">
        <v>87</v>
      </c>
      <c r="AC13" s="3" t="s">
        <v>77</v>
      </c>
      <c r="AD13" s="3" t="s">
        <v>78</v>
      </c>
    </row>
    <row r="14" spans="1:30" ht="45" customHeight="1" x14ac:dyDescent="0.25">
      <c r="A14" s="3" t="s">
        <v>137</v>
      </c>
      <c r="B14" s="3" t="s">
        <v>75</v>
      </c>
      <c r="C14" s="3" t="s">
        <v>76</v>
      </c>
      <c r="D14" s="3" t="s">
        <v>77</v>
      </c>
      <c r="E14" s="3" t="s">
        <v>83</v>
      </c>
      <c r="F14" s="3" t="s">
        <v>138</v>
      </c>
      <c r="G14" s="3" t="s">
        <v>85</v>
      </c>
      <c r="H14" s="3" t="s">
        <v>86</v>
      </c>
      <c r="I14" s="3" t="s">
        <v>87</v>
      </c>
      <c r="J14" s="3" t="s">
        <v>88</v>
      </c>
      <c r="K14" s="3" t="s">
        <v>139</v>
      </c>
      <c r="L14" s="3" t="s">
        <v>115</v>
      </c>
      <c r="M14" s="3" t="s">
        <v>140</v>
      </c>
      <c r="N14" s="3" t="s">
        <v>92</v>
      </c>
      <c r="O14" s="3" t="s">
        <v>93</v>
      </c>
      <c r="P14" s="3" t="s">
        <v>141</v>
      </c>
      <c r="Q14" s="3" t="s">
        <v>142</v>
      </c>
      <c r="R14" s="3" t="s">
        <v>143</v>
      </c>
      <c r="S14" s="3" t="s">
        <v>120</v>
      </c>
      <c r="T14" s="3" t="s">
        <v>144</v>
      </c>
      <c r="U14" s="3" t="s">
        <v>145</v>
      </c>
      <c r="V14" s="3" t="s">
        <v>145</v>
      </c>
      <c r="W14" s="3" t="s">
        <v>100</v>
      </c>
      <c r="X14" s="3" t="s">
        <v>100</v>
      </c>
      <c r="Y14" s="3" t="s">
        <v>78</v>
      </c>
      <c r="Z14" s="3" t="s">
        <v>101</v>
      </c>
      <c r="AA14" s="3" t="s">
        <v>78</v>
      </c>
      <c r="AB14" s="3" t="s">
        <v>87</v>
      </c>
      <c r="AC14" s="3" t="s">
        <v>77</v>
      </c>
      <c r="AD14" s="3" t="s">
        <v>78</v>
      </c>
    </row>
    <row r="15" spans="1:30" ht="45" customHeight="1" x14ac:dyDescent="0.25">
      <c r="A15" s="3" t="s">
        <v>146</v>
      </c>
      <c r="B15" s="3" t="s">
        <v>75</v>
      </c>
      <c r="C15" s="3" t="s">
        <v>76</v>
      </c>
      <c r="D15" s="3" t="s">
        <v>77</v>
      </c>
      <c r="E15" s="3" t="s">
        <v>83</v>
      </c>
      <c r="F15" s="3" t="s">
        <v>147</v>
      </c>
      <c r="G15" s="3" t="s">
        <v>85</v>
      </c>
      <c r="H15" s="3" t="s">
        <v>86</v>
      </c>
      <c r="I15" s="3" t="s">
        <v>87</v>
      </c>
      <c r="J15" s="3" t="s">
        <v>88</v>
      </c>
      <c r="K15" s="3" t="s">
        <v>148</v>
      </c>
      <c r="L15" s="3" t="s">
        <v>149</v>
      </c>
      <c r="M15" s="3" t="s">
        <v>115</v>
      </c>
      <c r="N15" s="3" t="s">
        <v>92</v>
      </c>
      <c r="O15" s="3" t="s">
        <v>93</v>
      </c>
      <c r="P15" s="3" t="s">
        <v>150</v>
      </c>
      <c r="Q15" s="3" t="s">
        <v>151</v>
      </c>
      <c r="R15" s="3" t="s">
        <v>143</v>
      </c>
      <c r="S15" s="3" t="s">
        <v>120</v>
      </c>
      <c r="T15" s="3" t="s">
        <v>152</v>
      </c>
      <c r="U15" s="3" t="s">
        <v>153</v>
      </c>
      <c r="V15" s="3" t="s">
        <v>153</v>
      </c>
      <c r="W15" s="3" t="s">
        <v>100</v>
      </c>
      <c r="X15" s="3" t="s">
        <v>100</v>
      </c>
      <c r="Y15" s="3" t="s">
        <v>78</v>
      </c>
      <c r="Z15" s="3" t="s">
        <v>101</v>
      </c>
      <c r="AA15" s="3" t="s">
        <v>78</v>
      </c>
      <c r="AB15" s="3" t="s">
        <v>87</v>
      </c>
      <c r="AC15" s="3" t="s">
        <v>77</v>
      </c>
      <c r="AD15" s="3" t="s">
        <v>78</v>
      </c>
    </row>
    <row r="16" spans="1:30" ht="45" customHeight="1" x14ac:dyDescent="0.25">
      <c r="A16" s="3" t="s">
        <v>154</v>
      </c>
      <c r="B16" s="3" t="s">
        <v>75</v>
      </c>
      <c r="C16" s="3" t="s">
        <v>76</v>
      </c>
      <c r="D16" s="3" t="s">
        <v>77</v>
      </c>
      <c r="E16" s="3" t="s">
        <v>83</v>
      </c>
      <c r="F16" s="3" t="s">
        <v>155</v>
      </c>
      <c r="G16" s="3" t="s">
        <v>104</v>
      </c>
      <c r="H16" s="3" t="s">
        <v>105</v>
      </c>
      <c r="I16" s="3" t="s">
        <v>87</v>
      </c>
      <c r="J16" s="3" t="s">
        <v>88</v>
      </c>
      <c r="K16" s="3" t="s">
        <v>156</v>
      </c>
      <c r="L16" s="3" t="s">
        <v>157</v>
      </c>
      <c r="M16" s="3" t="s">
        <v>158</v>
      </c>
      <c r="N16" s="3" t="s">
        <v>116</v>
      </c>
      <c r="O16" s="3" t="s">
        <v>93</v>
      </c>
      <c r="P16" s="3" t="s">
        <v>159</v>
      </c>
      <c r="Q16" s="3" t="s">
        <v>160</v>
      </c>
      <c r="R16" s="3" t="s">
        <v>161</v>
      </c>
      <c r="S16" s="3" t="s">
        <v>97</v>
      </c>
      <c r="T16" s="3" t="s">
        <v>162</v>
      </c>
      <c r="U16" s="3" t="s">
        <v>163</v>
      </c>
      <c r="V16" s="3" t="s">
        <v>163</v>
      </c>
      <c r="W16" s="3" t="s">
        <v>100</v>
      </c>
      <c r="X16" s="3" t="s">
        <v>100</v>
      </c>
      <c r="Y16" s="3" t="s">
        <v>78</v>
      </c>
      <c r="Z16" s="3" t="s">
        <v>101</v>
      </c>
      <c r="AA16" s="3" t="s">
        <v>78</v>
      </c>
      <c r="AB16" s="3" t="s">
        <v>87</v>
      </c>
      <c r="AC16" s="3" t="s">
        <v>77</v>
      </c>
      <c r="AD16" s="3" t="s">
        <v>78</v>
      </c>
    </row>
    <row r="17" spans="1:30" ht="45" customHeight="1" x14ac:dyDescent="0.25">
      <c r="A17" s="3" t="s">
        <v>164</v>
      </c>
      <c r="B17" s="3" t="s">
        <v>75</v>
      </c>
      <c r="C17" s="3" t="s">
        <v>76</v>
      </c>
      <c r="D17" s="3" t="s">
        <v>77</v>
      </c>
      <c r="E17" s="3" t="s">
        <v>83</v>
      </c>
      <c r="F17" s="3" t="s">
        <v>165</v>
      </c>
      <c r="G17" s="3" t="s">
        <v>104</v>
      </c>
      <c r="H17" s="3" t="s">
        <v>105</v>
      </c>
      <c r="I17" s="3" t="s">
        <v>87</v>
      </c>
      <c r="J17" s="3" t="s">
        <v>88</v>
      </c>
      <c r="K17" s="3" t="s">
        <v>166</v>
      </c>
      <c r="L17" s="3" t="s">
        <v>115</v>
      </c>
      <c r="M17" s="3" t="s">
        <v>149</v>
      </c>
      <c r="N17" s="3" t="s">
        <v>116</v>
      </c>
      <c r="O17" s="3" t="s">
        <v>93</v>
      </c>
      <c r="P17" s="3" t="s">
        <v>167</v>
      </c>
      <c r="Q17" s="3" t="s">
        <v>168</v>
      </c>
      <c r="R17" s="3" t="s">
        <v>151</v>
      </c>
      <c r="S17" s="3" t="s">
        <v>97</v>
      </c>
      <c r="T17" s="3" t="s">
        <v>169</v>
      </c>
      <c r="U17" s="3" t="s">
        <v>170</v>
      </c>
      <c r="V17" s="3" t="s">
        <v>170</v>
      </c>
      <c r="W17" s="3" t="s">
        <v>100</v>
      </c>
      <c r="X17" s="3" t="s">
        <v>100</v>
      </c>
      <c r="Y17" s="3" t="s">
        <v>78</v>
      </c>
      <c r="Z17" s="3" t="s">
        <v>101</v>
      </c>
      <c r="AA17" s="3" t="s">
        <v>78</v>
      </c>
      <c r="AB17" s="3" t="s">
        <v>87</v>
      </c>
      <c r="AC17" s="3" t="s">
        <v>77</v>
      </c>
      <c r="AD17" s="3" t="s">
        <v>78</v>
      </c>
    </row>
    <row r="18" spans="1:30" ht="45" customHeight="1" x14ac:dyDescent="0.25">
      <c r="A18" s="3" t="s">
        <v>171</v>
      </c>
      <c r="B18" s="3" t="s">
        <v>75</v>
      </c>
      <c r="C18" s="3" t="s">
        <v>76</v>
      </c>
      <c r="D18" s="3" t="s">
        <v>77</v>
      </c>
      <c r="E18" s="3" t="s">
        <v>83</v>
      </c>
      <c r="F18" s="3" t="s">
        <v>172</v>
      </c>
      <c r="G18" s="3" t="s">
        <v>104</v>
      </c>
      <c r="H18" s="3" t="s">
        <v>105</v>
      </c>
      <c r="I18" s="3" t="s">
        <v>87</v>
      </c>
      <c r="J18" s="3" t="s">
        <v>88</v>
      </c>
      <c r="K18" s="3" t="s">
        <v>173</v>
      </c>
      <c r="L18" s="3" t="s">
        <v>174</v>
      </c>
      <c r="M18" s="3" t="s">
        <v>175</v>
      </c>
      <c r="N18" s="3" t="s">
        <v>116</v>
      </c>
      <c r="O18" s="3" t="s">
        <v>93</v>
      </c>
      <c r="P18" s="3" t="s">
        <v>176</v>
      </c>
      <c r="Q18" s="3" t="s">
        <v>177</v>
      </c>
      <c r="R18" s="3" t="s">
        <v>178</v>
      </c>
      <c r="S18" s="3" t="s">
        <v>97</v>
      </c>
      <c r="T18" s="3" t="s">
        <v>179</v>
      </c>
      <c r="U18" s="3" t="s">
        <v>180</v>
      </c>
      <c r="V18" s="3" t="s">
        <v>180</v>
      </c>
      <c r="W18" s="3" t="s">
        <v>100</v>
      </c>
      <c r="X18" s="3" t="s">
        <v>100</v>
      </c>
      <c r="Y18" s="3" t="s">
        <v>78</v>
      </c>
      <c r="Z18" s="3" t="s">
        <v>101</v>
      </c>
      <c r="AA18" s="3" t="s">
        <v>78</v>
      </c>
      <c r="AB18" s="3" t="s">
        <v>87</v>
      </c>
      <c r="AC18" s="3" t="s">
        <v>77</v>
      </c>
      <c r="AD18" s="3" t="s">
        <v>78</v>
      </c>
    </row>
    <row r="19" spans="1:30" ht="45" customHeight="1" x14ac:dyDescent="0.25">
      <c r="A19" s="3" t="s">
        <v>181</v>
      </c>
      <c r="B19" s="3" t="s">
        <v>75</v>
      </c>
      <c r="C19" s="3" t="s">
        <v>76</v>
      </c>
      <c r="D19" s="3" t="s">
        <v>77</v>
      </c>
      <c r="E19" s="3" t="s">
        <v>83</v>
      </c>
      <c r="F19" s="3" t="s">
        <v>182</v>
      </c>
      <c r="G19" s="3" t="s">
        <v>104</v>
      </c>
      <c r="H19" s="3" t="s">
        <v>105</v>
      </c>
      <c r="I19" s="3" t="s">
        <v>87</v>
      </c>
      <c r="J19" s="3" t="s">
        <v>88</v>
      </c>
      <c r="K19" s="3" t="s">
        <v>183</v>
      </c>
      <c r="L19" s="3" t="s">
        <v>115</v>
      </c>
      <c r="M19" s="3" t="s">
        <v>184</v>
      </c>
      <c r="N19" s="3" t="s">
        <v>116</v>
      </c>
      <c r="O19" s="3" t="s">
        <v>93</v>
      </c>
      <c r="P19" s="3" t="s">
        <v>185</v>
      </c>
      <c r="Q19" s="3" t="s">
        <v>186</v>
      </c>
      <c r="R19" s="3" t="s">
        <v>187</v>
      </c>
      <c r="S19" s="3" t="s">
        <v>97</v>
      </c>
      <c r="T19" s="3" t="s">
        <v>188</v>
      </c>
      <c r="U19" s="3" t="s">
        <v>163</v>
      </c>
      <c r="V19" s="3" t="s">
        <v>163</v>
      </c>
      <c r="W19" s="3" t="s">
        <v>100</v>
      </c>
      <c r="X19" s="3" t="s">
        <v>100</v>
      </c>
      <c r="Y19" s="3" t="s">
        <v>78</v>
      </c>
      <c r="Z19" s="3" t="s">
        <v>101</v>
      </c>
      <c r="AA19" s="3" t="s">
        <v>78</v>
      </c>
      <c r="AB19" s="3" t="s">
        <v>87</v>
      </c>
      <c r="AC19" s="3" t="s">
        <v>77</v>
      </c>
      <c r="AD19" s="3" t="s">
        <v>78</v>
      </c>
    </row>
    <row r="20" spans="1:30" ht="45" customHeight="1" x14ac:dyDescent="0.25">
      <c r="A20" s="3" t="s">
        <v>189</v>
      </c>
      <c r="B20" s="3" t="s">
        <v>75</v>
      </c>
      <c r="C20" s="3" t="s">
        <v>76</v>
      </c>
      <c r="D20" s="3" t="s">
        <v>190</v>
      </c>
      <c r="E20" s="3" t="s">
        <v>83</v>
      </c>
      <c r="F20" s="3" t="s">
        <v>191</v>
      </c>
      <c r="G20" s="3" t="s">
        <v>104</v>
      </c>
      <c r="H20" s="3" t="s">
        <v>105</v>
      </c>
      <c r="I20" s="3" t="s">
        <v>87</v>
      </c>
      <c r="J20" s="3" t="s">
        <v>88</v>
      </c>
      <c r="K20" s="3" t="s">
        <v>192</v>
      </c>
      <c r="L20" s="3" t="s">
        <v>193</v>
      </c>
      <c r="M20" s="3" t="s">
        <v>194</v>
      </c>
      <c r="N20" s="3" t="s">
        <v>116</v>
      </c>
      <c r="O20" s="3" t="s">
        <v>93</v>
      </c>
      <c r="P20" s="3" t="s">
        <v>195</v>
      </c>
      <c r="Q20" s="3" t="s">
        <v>196</v>
      </c>
      <c r="R20" s="3" t="s">
        <v>197</v>
      </c>
      <c r="S20" s="3" t="s">
        <v>97</v>
      </c>
      <c r="T20" s="3" t="s">
        <v>198</v>
      </c>
      <c r="U20" s="3" t="s">
        <v>199</v>
      </c>
      <c r="V20" s="3" t="s">
        <v>199</v>
      </c>
      <c r="W20" s="3" t="s">
        <v>100</v>
      </c>
      <c r="X20" s="3" t="s">
        <v>100</v>
      </c>
      <c r="Y20" s="3" t="s">
        <v>78</v>
      </c>
      <c r="Z20" s="3" t="s">
        <v>101</v>
      </c>
      <c r="AA20" s="3" t="s">
        <v>78</v>
      </c>
      <c r="AB20" s="3" t="s">
        <v>87</v>
      </c>
      <c r="AC20" s="3" t="s">
        <v>77</v>
      </c>
      <c r="AD20" s="3" t="s">
        <v>78</v>
      </c>
    </row>
    <row r="21" spans="1:30" ht="45" customHeight="1" x14ac:dyDescent="0.25">
      <c r="A21" s="3" t="s">
        <v>200</v>
      </c>
      <c r="B21" s="3" t="s">
        <v>75</v>
      </c>
      <c r="C21" s="3" t="s">
        <v>76</v>
      </c>
      <c r="D21" s="3" t="s">
        <v>77</v>
      </c>
      <c r="E21" s="3" t="s">
        <v>201</v>
      </c>
      <c r="F21" s="3" t="s">
        <v>202</v>
      </c>
      <c r="G21" s="3" t="s">
        <v>203</v>
      </c>
      <c r="H21" s="3" t="s">
        <v>204</v>
      </c>
      <c r="I21" s="3" t="s">
        <v>205</v>
      </c>
      <c r="J21" s="3" t="s">
        <v>88</v>
      </c>
      <c r="K21" s="3" t="s">
        <v>206</v>
      </c>
      <c r="L21" s="3" t="s">
        <v>207</v>
      </c>
      <c r="M21" s="3" t="s">
        <v>208</v>
      </c>
      <c r="N21" s="3" t="s">
        <v>116</v>
      </c>
      <c r="O21" s="3" t="s">
        <v>78</v>
      </c>
      <c r="P21" s="3" t="s">
        <v>209</v>
      </c>
      <c r="Q21" s="3" t="s">
        <v>76</v>
      </c>
      <c r="R21" s="3" t="s">
        <v>77</v>
      </c>
      <c r="S21" s="3" t="s">
        <v>210</v>
      </c>
      <c r="T21" s="3" t="s">
        <v>211</v>
      </c>
      <c r="U21" s="3" t="s">
        <v>212</v>
      </c>
      <c r="V21" s="3" t="s">
        <v>78</v>
      </c>
      <c r="W21" s="3" t="s">
        <v>213</v>
      </c>
      <c r="X21" s="3" t="s">
        <v>78</v>
      </c>
      <c r="Y21" s="3" t="s">
        <v>78</v>
      </c>
      <c r="Z21" s="3" t="s">
        <v>101</v>
      </c>
      <c r="AA21" s="3" t="s">
        <v>78</v>
      </c>
      <c r="AB21" s="3" t="s">
        <v>214</v>
      </c>
      <c r="AC21" s="3" t="s">
        <v>77</v>
      </c>
      <c r="AD21" s="3" t="s">
        <v>78</v>
      </c>
    </row>
    <row r="22" spans="1:30" ht="45" customHeight="1" x14ac:dyDescent="0.25">
      <c r="A22" s="3" t="s">
        <v>215</v>
      </c>
      <c r="B22" s="3" t="s">
        <v>75</v>
      </c>
      <c r="C22" s="3" t="s">
        <v>76</v>
      </c>
      <c r="D22" s="3" t="s">
        <v>77</v>
      </c>
      <c r="E22" s="3" t="s">
        <v>201</v>
      </c>
      <c r="F22" s="3" t="s">
        <v>202</v>
      </c>
      <c r="G22" s="3" t="s">
        <v>216</v>
      </c>
      <c r="H22" s="3" t="s">
        <v>204</v>
      </c>
      <c r="I22" s="3" t="s">
        <v>205</v>
      </c>
      <c r="J22" s="3" t="s">
        <v>88</v>
      </c>
      <c r="K22" s="3" t="s">
        <v>217</v>
      </c>
      <c r="L22" s="3" t="s">
        <v>78</v>
      </c>
      <c r="M22" s="3" t="s">
        <v>78</v>
      </c>
      <c r="N22" s="3" t="s">
        <v>78</v>
      </c>
      <c r="O22" s="3" t="s">
        <v>217</v>
      </c>
      <c r="P22" s="3" t="s">
        <v>218</v>
      </c>
      <c r="Q22" s="3" t="s">
        <v>76</v>
      </c>
      <c r="R22" s="3" t="s">
        <v>77</v>
      </c>
      <c r="S22" s="3" t="s">
        <v>210</v>
      </c>
      <c r="T22" s="3" t="s">
        <v>211</v>
      </c>
      <c r="U22" s="3" t="s">
        <v>212</v>
      </c>
      <c r="V22" s="3" t="s">
        <v>78</v>
      </c>
      <c r="W22" s="3" t="s">
        <v>213</v>
      </c>
      <c r="X22" s="3" t="s">
        <v>78</v>
      </c>
      <c r="Y22" s="3" t="s">
        <v>78</v>
      </c>
      <c r="Z22" s="3" t="s">
        <v>101</v>
      </c>
      <c r="AA22" s="3" t="s">
        <v>78</v>
      </c>
      <c r="AB22" s="3" t="s">
        <v>214</v>
      </c>
      <c r="AC22" s="3" t="s">
        <v>77</v>
      </c>
      <c r="AD22" s="3" t="s">
        <v>78</v>
      </c>
    </row>
    <row r="23" spans="1:30" ht="45" customHeight="1" x14ac:dyDescent="0.25">
      <c r="A23" s="3" t="s">
        <v>219</v>
      </c>
      <c r="B23" s="3" t="s">
        <v>75</v>
      </c>
      <c r="C23" s="3" t="s">
        <v>76</v>
      </c>
      <c r="D23" s="3" t="s">
        <v>77</v>
      </c>
      <c r="E23" s="3" t="s">
        <v>201</v>
      </c>
      <c r="F23" s="3" t="s">
        <v>202</v>
      </c>
      <c r="G23" s="3" t="s">
        <v>220</v>
      </c>
      <c r="H23" s="3" t="s">
        <v>204</v>
      </c>
      <c r="I23" s="3" t="s">
        <v>205</v>
      </c>
      <c r="J23" s="3" t="s">
        <v>88</v>
      </c>
      <c r="K23" s="3" t="s">
        <v>221</v>
      </c>
      <c r="L23" s="3" t="s">
        <v>222</v>
      </c>
      <c r="M23" s="3" t="s">
        <v>223</v>
      </c>
      <c r="N23" s="3" t="s">
        <v>92</v>
      </c>
      <c r="O23" s="3" t="s">
        <v>78</v>
      </c>
      <c r="P23" s="3" t="s">
        <v>224</v>
      </c>
      <c r="Q23" s="3" t="s">
        <v>76</v>
      </c>
      <c r="R23" s="3" t="s">
        <v>77</v>
      </c>
      <c r="S23" s="3" t="s">
        <v>210</v>
      </c>
      <c r="T23" s="3" t="s">
        <v>211</v>
      </c>
      <c r="U23" s="3" t="s">
        <v>212</v>
      </c>
      <c r="V23" s="3" t="s">
        <v>78</v>
      </c>
      <c r="W23" s="3" t="s">
        <v>213</v>
      </c>
      <c r="X23" s="3" t="s">
        <v>78</v>
      </c>
      <c r="Y23" s="3" t="s">
        <v>78</v>
      </c>
      <c r="Z23" s="3" t="s">
        <v>101</v>
      </c>
      <c r="AA23" s="3" t="s">
        <v>78</v>
      </c>
      <c r="AB23" s="3" t="s">
        <v>214</v>
      </c>
      <c r="AC23" s="3" t="s">
        <v>77</v>
      </c>
      <c r="AD23" s="3" t="s">
        <v>78</v>
      </c>
    </row>
    <row r="24" spans="1:30" ht="45" customHeight="1" x14ac:dyDescent="0.25">
      <c r="A24" s="3" t="s">
        <v>225</v>
      </c>
      <c r="B24" s="3" t="s">
        <v>75</v>
      </c>
      <c r="C24" s="3" t="s">
        <v>76</v>
      </c>
      <c r="D24" s="3" t="s">
        <v>77</v>
      </c>
      <c r="E24" s="3" t="s">
        <v>201</v>
      </c>
      <c r="F24" s="3" t="s">
        <v>202</v>
      </c>
      <c r="G24" s="3" t="s">
        <v>226</v>
      </c>
      <c r="H24" s="3" t="s">
        <v>204</v>
      </c>
      <c r="I24" s="3" t="s">
        <v>205</v>
      </c>
      <c r="J24" s="3" t="s">
        <v>88</v>
      </c>
      <c r="K24" s="3" t="s">
        <v>227</v>
      </c>
      <c r="L24" s="3" t="s">
        <v>228</v>
      </c>
      <c r="M24" s="3" t="s">
        <v>229</v>
      </c>
      <c r="N24" s="3" t="s">
        <v>92</v>
      </c>
      <c r="O24" s="3" t="s">
        <v>78</v>
      </c>
      <c r="P24" s="3" t="s">
        <v>230</v>
      </c>
      <c r="Q24" s="3" t="s">
        <v>76</v>
      </c>
      <c r="R24" s="3" t="s">
        <v>77</v>
      </c>
      <c r="S24" s="3" t="s">
        <v>210</v>
      </c>
      <c r="T24" s="3" t="s">
        <v>211</v>
      </c>
      <c r="U24" s="3" t="s">
        <v>212</v>
      </c>
      <c r="V24" s="3" t="s">
        <v>78</v>
      </c>
      <c r="W24" s="3" t="s">
        <v>213</v>
      </c>
      <c r="X24" s="3" t="s">
        <v>78</v>
      </c>
      <c r="Y24" s="3" t="s">
        <v>78</v>
      </c>
      <c r="Z24" s="3" t="s">
        <v>101</v>
      </c>
      <c r="AA24" s="3" t="s">
        <v>78</v>
      </c>
      <c r="AB24" s="3" t="s">
        <v>214</v>
      </c>
      <c r="AC24" s="3" t="s">
        <v>77</v>
      </c>
      <c r="AD24" s="3" t="s">
        <v>78</v>
      </c>
    </row>
    <row r="25" spans="1:30" ht="45" customHeight="1" x14ac:dyDescent="0.25">
      <c r="A25" s="3" t="s">
        <v>231</v>
      </c>
      <c r="B25" s="3" t="s">
        <v>75</v>
      </c>
      <c r="C25" s="3" t="s">
        <v>76</v>
      </c>
      <c r="D25" s="3" t="s">
        <v>77</v>
      </c>
      <c r="E25" s="3" t="s">
        <v>201</v>
      </c>
      <c r="F25" s="3" t="s">
        <v>202</v>
      </c>
      <c r="G25" s="3" t="s">
        <v>232</v>
      </c>
      <c r="H25" s="3" t="s">
        <v>204</v>
      </c>
      <c r="I25" s="3" t="s">
        <v>205</v>
      </c>
      <c r="J25" s="3" t="s">
        <v>88</v>
      </c>
      <c r="K25" s="3" t="s">
        <v>233</v>
      </c>
      <c r="L25" s="3" t="s">
        <v>234</v>
      </c>
      <c r="M25" s="3" t="s">
        <v>234</v>
      </c>
      <c r="N25" s="3" t="s">
        <v>78</v>
      </c>
      <c r="O25" s="3" t="s">
        <v>233</v>
      </c>
      <c r="P25" s="3" t="s">
        <v>235</v>
      </c>
      <c r="Q25" s="3" t="s">
        <v>76</v>
      </c>
      <c r="R25" s="3" t="s">
        <v>77</v>
      </c>
      <c r="S25" s="3" t="s">
        <v>210</v>
      </c>
      <c r="T25" s="3" t="s">
        <v>211</v>
      </c>
      <c r="U25" s="3" t="s">
        <v>212</v>
      </c>
      <c r="V25" s="3" t="s">
        <v>78</v>
      </c>
      <c r="W25" s="3" t="s">
        <v>213</v>
      </c>
      <c r="X25" s="3" t="s">
        <v>78</v>
      </c>
      <c r="Y25" s="3" t="s">
        <v>78</v>
      </c>
      <c r="Z25" s="3" t="s">
        <v>101</v>
      </c>
      <c r="AA25" s="3" t="s">
        <v>78</v>
      </c>
      <c r="AB25" s="3" t="s">
        <v>214</v>
      </c>
      <c r="AC25" s="3" t="s">
        <v>77</v>
      </c>
      <c r="AD25" s="3" t="s">
        <v>78</v>
      </c>
    </row>
    <row r="26" spans="1:30" ht="45" customHeight="1" x14ac:dyDescent="0.25">
      <c r="A26" s="3" t="s">
        <v>236</v>
      </c>
      <c r="B26" s="3" t="s">
        <v>75</v>
      </c>
      <c r="C26" s="3" t="s">
        <v>76</v>
      </c>
      <c r="D26" s="3" t="s">
        <v>77</v>
      </c>
      <c r="E26" s="3" t="s">
        <v>201</v>
      </c>
      <c r="F26" s="3" t="s">
        <v>202</v>
      </c>
      <c r="G26" s="3" t="s">
        <v>237</v>
      </c>
      <c r="H26" s="3" t="s">
        <v>204</v>
      </c>
      <c r="I26" s="3" t="s">
        <v>205</v>
      </c>
      <c r="J26" s="3" t="s">
        <v>88</v>
      </c>
      <c r="K26" s="3" t="s">
        <v>238</v>
      </c>
      <c r="L26" s="3" t="s">
        <v>239</v>
      </c>
      <c r="M26" s="3" t="s">
        <v>240</v>
      </c>
      <c r="N26" s="3" t="s">
        <v>116</v>
      </c>
      <c r="O26" s="3" t="s">
        <v>78</v>
      </c>
      <c r="P26" s="3" t="s">
        <v>241</v>
      </c>
      <c r="Q26" s="3" t="s">
        <v>76</v>
      </c>
      <c r="R26" s="3" t="s">
        <v>77</v>
      </c>
      <c r="S26" s="3" t="s">
        <v>210</v>
      </c>
      <c r="T26" s="3" t="s">
        <v>211</v>
      </c>
      <c r="U26" s="3" t="s">
        <v>212</v>
      </c>
      <c r="V26" s="3" t="s">
        <v>78</v>
      </c>
      <c r="W26" s="3" t="s">
        <v>213</v>
      </c>
      <c r="X26" s="3" t="s">
        <v>78</v>
      </c>
      <c r="Y26" s="3" t="s">
        <v>78</v>
      </c>
      <c r="Z26" s="3" t="s">
        <v>101</v>
      </c>
      <c r="AA26" s="3" t="s">
        <v>78</v>
      </c>
      <c r="AB26" s="3" t="s">
        <v>214</v>
      </c>
      <c r="AC26" s="3" t="s">
        <v>77</v>
      </c>
      <c r="AD26" s="3" t="s">
        <v>78</v>
      </c>
    </row>
    <row r="27" spans="1:30" ht="45" customHeight="1" x14ac:dyDescent="0.25">
      <c r="A27" s="3" t="s">
        <v>242</v>
      </c>
      <c r="B27" s="3" t="s">
        <v>75</v>
      </c>
      <c r="C27" s="3" t="s">
        <v>76</v>
      </c>
      <c r="D27" s="3" t="s">
        <v>77</v>
      </c>
      <c r="E27" s="3" t="s">
        <v>201</v>
      </c>
      <c r="F27" s="3" t="s">
        <v>202</v>
      </c>
      <c r="G27" s="3" t="s">
        <v>243</v>
      </c>
      <c r="H27" s="3" t="s">
        <v>204</v>
      </c>
      <c r="I27" s="3" t="s">
        <v>205</v>
      </c>
      <c r="J27" s="3" t="s">
        <v>88</v>
      </c>
      <c r="K27" s="3" t="s">
        <v>244</v>
      </c>
      <c r="L27" s="3" t="s">
        <v>245</v>
      </c>
      <c r="M27" s="3" t="s">
        <v>246</v>
      </c>
      <c r="N27" s="3" t="s">
        <v>116</v>
      </c>
      <c r="O27" s="3" t="s">
        <v>78</v>
      </c>
      <c r="P27" s="3" t="s">
        <v>247</v>
      </c>
      <c r="Q27" s="3" t="s">
        <v>76</v>
      </c>
      <c r="R27" s="3" t="s">
        <v>77</v>
      </c>
      <c r="S27" s="3" t="s">
        <v>210</v>
      </c>
      <c r="T27" s="3" t="s">
        <v>211</v>
      </c>
      <c r="U27" s="3" t="s">
        <v>212</v>
      </c>
      <c r="V27" s="3" t="s">
        <v>78</v>
      </c>
      <c r="W27" s="3" t="s">
        <v>213</v>
      </c>
      <c r="X27" s="3" t="s">
        <v>78</v>
      </c>
      <c r="Y27" s="3" t="s">
        <v>78</v>
      </c>
      <c r="Z27" s="3" t="s">
        <v>101</v>
      </c>
      <c r="AA27" s="3" t="s">
        <v>78</v>
      </c>
      <c r="AB27" s="3" t="s">
        <v>214</v>
      </c>
      <c r="AC27" s="3" t="s">
        <v>77</v>
      </c>
      <c r="AD27" s="3" t="s">
        <v>78</v>
      </c>
    </row>
    <row r="28" spans="1:30" ht="45" customHeight="1" x14ac:dyDescent="0.25">
      <c r="A28" s="3" t="s">
        <v>248</v>
      </c>
      <c r="B28" s="3" t="s">
        <v>75</v>
      </c>
      <c r="C28" s="3" t="s">
        <v>76</v>
      </c>
      <c r="D28" s="3" t="s">
        <v>77</v>
      </c>
      <c r="E28" s="3" t="s">
        <v>201</v>
      </c>
      <c r="F28" s="3" t="s">
        <v>202</v>
      </c>
      <c r="G28" s="3" t="s">
        <v>249</v>
      </c>
      <c r="H28" s="3" t="s">
        <v>204</v>
      </c>
      <c r="I28" s="3" t="s">
        <v>205</v>
      </c>
      <c r="J28" s="3" t="s">
        <v>88</v>
      </c>
      <c r="K28" s="3" t="s">
        <v>250</v>
      </c>
      <c r="L28" s="3" t="s">
        <v>251</v>
      </c>
      <c r="M28" s="3" t="s">
        <v>252</v>
      </c>
      <c r="N28" s="3" t="s">
        <v>92</v>
      </c>
      <c r="O28" s="3" t="s">
        <v>78</v>
      </c>
      <c r="P28" s="3" t="s">
        <v>253</v>
      </c>
      <c r="Q28" s="3" t="s">
        <v>76</v>
      </c>
      <c r="R28" s="3" t="s">
        <v>77</v>
      </c>
      <c r="S28" s="3" t="s">
        <v>210</v>
      </c>
      <c r="T28" s="3" t="s">
        <v>211</v>
      </c>
      <c r="U28" s="3" t="s">
        <v>254</v>
      </c>
      <c r="V28" s="3" t="s">
        <v>78</v>
      </c>
      <c r="W28" s="3" t="s">
        <v>213</v>
      </c>
      <c r="X28" s="3" t="s">
        <v>78</v>
      </c>
      <c r="Y28" s="3" t="s">
        <v>78</v>
      </c>
      <c r="Z28" s="3" t="s">
        <v>101</v>
      </c>
      <c r="AA28" s="3" t="s">
        <v>78</v>
      </c>
      <c r="AB28" s="3" t="s">
        <v>214</v>
      </c>
      <c r="AC28" s="3" t="s">
        <v>77</v>
      </c>
      <c r="AD28" s="3" t="s">
        <v>78</v>
      </c>
    </row>
    <row r="29" spans="1:30" ht="45" customHeight="1" x14ac:dyDescent="0.25">
      <c r="A29" s="3" t="s">
        <v>255</v>
      </c>
      <c r="B29" s="3" t="s">
        <v>75</v>
      </c>
      <c r="C29" s="3" t="s">
        <v>76</v>
      </c>
      <c r="D29" s="3" t="s">
        <v>77</v>
      </c>
      <c r="E29" s="3" t="s">
        <v>201</v>
      </c>
      <c r="F29" s="3" t="s">
        <v>202</v>
      </c>
      <c r="G29" s="3" t="s">
        <v>256</v>
      </c>
      <c r="H29" s="3" t="s">
        <v>204</v>
      </c>
      <c r="I29" s="3" t="s">
        <v>205</v>
      </c>
      <c r="J29" s="3" t="s">
        <v>88</v>
      </c>
      <c r="K29" s="3" t="s">
        <v>257</v>
      </c>
      <c r="L29" s="3" t="s">
        <v>234</v>
      </c>
      <c r="M29" s="3" t="s">
        <v>234</v>
      </c>
      <c r="N29" s="3" t="s">
        <v>78</v>
      </c>
      <c r="O29" s="3" t="s">
        <v>257</v>
      </c>
      <c r="P29" s="3" t="s">
        <v>258</v>
      </c>
      <c r="Q29" s="3" t="s">
        <v>76</v>
      </c>
      <c r="R29" s="3" t="s">
        <v>77</v>
      </c>
      <c r="S29" s="3" t="s">
        <v>210</v>
      </c>
      <c r="T29" s="3" t="s">
        <v>211</v>
      </c>
      <c r="U29" s="3" t="s">
        <v>254</v>
      </c>
      <c r="V29" s="3" t="s">
        <v>78</v>
      </c>
      <c r="W29" s="3" t="s">
        <v>213</v>
      </c>
      <c r="X29" s="3" t="s">
        <v>78</v>
      </c>
      <c r="Y29" s="3" t="s">
        <v>78</v>
      </c>
      <c r="Z29" s="3" t="s">
        <v>101</v>
      </c>
      <c r="AA29" s="3" t="s">
        <v>78</v>
      </c>
      <c r="AB29" s="3" t="s">
        <v>214</v>
      </c>
      <c r="AC29" s="3" t="s">
        <v>77</v>
      </c>
      <c r="AD29" s="3" t="s">
        <v>78</v>
      </c>
    </row>
    <row r="30" spans="1:30" ht="45" customHeight="1" x14ac:dyDescent="0.25">
      <c r="A30" s="3" t="s">
        <v>259</v>
      </c>
      <c r="B30" s="3" t="s">
        <v>75</v>
      </c>
      <c r="C30" s="3" t="s">
        <v>76</v>
      </c>
      <c r="D30" s="3" t="s">
        <v>77</v>
      </c>
      <c r="E30" s="3" t="s">
        <v>201</v>
      </c>
      <c r="F30" s="3" t="s">
        <v>202</v>
      </c>
      <c r="G30" s="3" t="s">
        <v>260</v>
      </c>
      <c r="H30" s="3" t="s">
        <v>204</v>
      </c>
      <c r="I30" s="3" t="s">
        <v>205</v>
      </c>
      <c r="J30" s="3" t="s">
        <v>88</v>
      </c>
      <c r="K30" s="3" t="s">
        <v>261</v>
      </c>
      <c r="L30" s="3" t="s">
        <v>262</v>
      </c>
      <c r="M30" s="3" t="s">
        <v>263</v>
      </c>
      <c r="N30" s="3" t="s">
        <v>92</v>
      </c>
      <c r="O30" s="3" t="s">
        <v>78</v>
      </c>
      <c r="P30" s="3" t="s">
        <v>264</v>
      </c>
      <c r="Q30" s="3" t="s">
        <v>76</v>
      </c>
      <c r="R30" s="3" t="s">
        <v>77</v>
      </c>
      <c r="S30" s="3" t="s">
        <v>210</v>
      </c>
      <c r="T30" s="3" t="s">
        <v>211</v>
      </c>
      <c r="U30" s="3" t="s">
        <v>212</v>
      </c>
      <c r="V30" s="3" t="s">
        <v>78</v>
      </c>
      <c r="W30" s="3" t="s">
        <v>213</v>
      </c>
      <c r="X30" s="3" t="s">
        <v>78</v>
      </c>
      <c r="Y30" s="3" t="s">
        <v>78</v>
      </c>
      <c r="Z30" s="3" t="s">
        <v>101</v>
      </c>
      <c r="AA30" s="3" t="s">
        <v>78</v>
      </c>
      <c r="AB30" s="3" t="s">
        <v>214</v>
      </c>
      <c r="AC30" s="3" t="s">
        <v>77</v>
      </c>
      <c r="AD30" s="3" t="s">
        <v>78</v>
      </c>
    </row>
    <row r="31" spans="1:30" ht="45" customHeight="1" x14ac:dyDescent="0.25">
      <c r="A31" s="3" t="s">
        <v>265</v>
      </c>
      <c r="B31" s="3" t="s">
        <v>75</v>
      </c>
      <c r="C31" s="3" t="s">
        <v>76</v>
      </c>
      <c r="D31" s="3" t="s">
        <v>77</v>
      </c>
      <c r="E31" s="3" t="s">
        <v>266</v>
      </c>
      <c r="F31" s="3" t="s">
        <v>267</v>
      </c>
      <c r="G31" s="3" t="s">
        <v>268</v>
      </c>
      <c r="H31" s="3" t="s">
        <v>269</v>
      </c>
      <c r="I31" s="3" t="s">
        <v>270</v>
      </c>
      <c r="J31" s="3" t="s">
        <v>88</v>
      </c>
      <c r="K31" s="3" t="s">
        <v>271</v>
      </c>
      <c r="L31" s="3" t="s">
        <v>272</v>
      </c>
      <c r="M31" s="3" t="s">
        <v>273</v>
      </c>
      <c r="N31" s="3" t="s">
        <v>92</v>
      </c>
      <c r="O31" s="3" t="s">
        <v>274</v>
      </c>
      <c r="P31" s="3" t="s">
        <v>275</v>
      </c>
      <c r="Q31" s="3" t="s">
        <v>276</v>
      </c>
      <c r="R31" s="3" t="s">
        <v>277</v>
      </c>
      <c r="S31" s="3" t="s">
        <v>278</v>
      </c>
      <c r="T31" s="3" t="s">
        <v>279</v>
      </c>
      <c r="U31" s="3" t="s">
        <v>254</v>
      </c>
      <c r="V31" s="3" t="s">
        <v>254</v>
      </c>
      <c r="W31" s="3" t="s">
        <v>280</v>
      </c>
      <c r="X31" s="3" t="s">
        <v>78</v>
      </c>
      <c r="Y31" s="3" t="s">
        <v>78</v>
      </c>
      <c r="Z31" s="3" t="s">
        <v>101</v>
      </c>
      <c r="AA31" s="3" t="s">
        <v>78</v>
      </c>
      <c r="AB31" s="3" t="s">
        <v>270</v>
      </c>
      <c r="AC31" s="3" t="s">
        <v>77</v>
      </c>
      <c r="AD31" s="3" t="s">
        <v>78</v>
      </c>
    </row>
    <row r="32" spans="1:30" ht="45" customHeight="1" x14ac:dyDescent="0.25">
      <c r="A32" s="3" t="s">
        <v>281</v>
      </c>
      <c r="B32" s="3" t="s">
        <v>75</v>
      </c>
      <c r="C32" s="3" t="s">
        <v>76</v>
      </c>
      <c r="D32" s="3" t="s">
        <v>77</v>
      </c>
      <c r="E32" s="3" t="s">
        <v>266</v>
      </c>
      <c r="F32" s="3" t="s">
        <v>282</v>
      </c>
      <c r="G32" s="3" t="s">
        <v>268</v>
      </c>
      <c r="H32" s="3" t="s">
        <v>269</v>
      </c>
      <c r="I32" s="3" t="s">
        <v>270</v>
      </c>
      <c r="J32" s="3" t="s">
        <v>88</v>
      </c>
      <c r="K32" s="3" t="s">
        <v>283</v>
      </c>
      <c r="L32" s="3" t="s">
        <v>284</v>
      </c>
      <c r="M32" s="3" t="s">
        <v>285</v>
      </c>
      <c r="N32" s="3" t="s">
        <v>92</v>
      </c>
      <c r="O32" s="3" t="s">
        <v>286</v>
      </c>
      <c r="P32" s="3" t="s">
        <v>287</v>
      </c>
      <c r="Q32" s="3" t="s">
        <v>276</v>
      </c>
      <c r="R32" s="3" t="s">
        <v>277</v>
      </c>
      <c r="S32" s="3" t="s">
        <v>278</v>
      </c>
      <c r="T32" s="3" t="s">
        <v>288</v>
      </c>
      <c r="U32" s="3" t="s">
        <v>289</v>
      </c>
      <c r="V32" s="3" t="s">
        <v>289</v>
      </c>
      <c r="W32" s="3" t="s">
        <v>280</v>
      </c>
      <c r="X32" s="3" t="s">
        <v>78</v>
      </c>
      <c r="Y32" s="3" t="s">
        <v>78</v>
      </c>
      <c r="Z32" s="3" t="s">
        <v>101</v>
      </c>
      <c r="AA32" s="3" t="s">
        <v>78</v>
      </c>
      <c r="AB32" s="3" t="s">
        <v>270</v>
      </c>
      <c r="AC32" s="3" t="s">
        <v>77</v>
      </c>
      <c r="AD32" s="3" t="s">
        <v>78</v>
      </c>
    </row>
    <row r="33" spans="1:30" ht="45" customHeight="1" x14ac:dyDescent="0.25">
      <c r="A33" s="3" t="s">
        <v>290</v>
      </c>
      <c r="B33" s="3" t="s">
        <v>75</v>
      </c>
      <c r="C33" s="3" t="s">
        <v>76</v>
      </c>
      <c r="D33" s="3" t="s">
        <v>77</v>
      </c>
      <c r="E33" s="3" t="s">
        <v>266</v>
      </c>
      <c r="F33" s="3" t="s">
        <v>291</v>
      </c>
      <c r="G33" s="3" t="s">
        <v>268</v>
      </c>
      <c r="H33" s="3" t="s">
        <v>269</v>
      </c>
      <c r="I33" s="3" t="s">
        <v>270</v>
      </c>
      <c r="J33" s="3" t="s">
        <v>88</v>
      </c>
      <c r="K33" s="3" t="s">
        <v>292</v>
      </c>
      <c r="L33" s="3" t="s">
        <v>293</v>
      </c>
      <c r="M33" s="3" t="s">
        <v>294</v>
      </c>
      <c r="N33" s="3" t="s">
        <v>116</v>
      </c>
      <c r="O33" s="3" t="s">
        <v>295</v>
      </c>
      <c r="P33" s="3" t="s">
        <v>296</v>
      </c>
      <c r="Q33" s="3" t="s">
        <v>276</v>
      </c>
      <c r="R33" s="3" t="s">
        <v>277</v>
      </c>
      <c r="S33" s="3" t="s">
        <v>278</v>
      </c>
      <c r="T33" s="3" t="s">
        <v>297</v>
      </c>
      <c r="U33" s="3" t="s">
        <v>298</v>
      </c>
      <c r="V33" s="3" t="s">
        <v>298</v>
      </c>
      <c r="W33" s="3" t="s">
        <v>280</v>
      </c>
      <c r="X33" s="3" t="s">
        <v>78</v>
      </c>
      <c r="Y33" s="3" t="s">
        <v>78</v>
      </c>
      <c r="Z33" s="3" t="s">
        <v>101</v>
      </c>
      <c r="AA33" s="3" t="s">
        <v>78</v>
      </c>
      <c r="AB33" s="3" t="s">
        <v>270</v>
      </c>
      <c r="AC33" s="3" t="s">
        <v>77</v>
      </c>
      <c r="AD33" s="3" t="s">
        <v>78</v>
      </c>
    </row>
    <row r="34" spans="1:30" ht="45" customHeight="1" x14ac:dyDescent="0.25">
      <c r="A34" s="3" t="s">
        <v>299</v>
      </c>
      <c r="B34" s="3" t="s">
        <v>75</v>
      </c>
      <c r="C34" s="3" t="s">
        <v>76</v>
      </c>
      <c r="D34" s="3" t="s">
        <v>77</v>
      </c>
      <c r="E34" s="3" t="s">
        <v>266</v>
      </c>
      <c r="F34" s="3" t="s">
        <v>300</v>
      </c>
      <c r="G34" s="3" t="s">
        <v>268</v>
      </c>
      <c r="H34" s="3" t="s">
        <v>269</v>
      </c>
      <c r="I34" s="3" t="s">
        <v>270</v>
      </c>
      <c r="J34" s="3" t="s">
        <v>88</v>
      </c>
      <c r="K34" s="3" t="s">
        <v>301</v>
      </c>
      <c r="L34" s="3" t="s">
        <v>302</v>
      </c>
      <c r="M34" s="3" t="s">
        <v>273</v>
      </c>
      <c r="N34" s="3" t="s">
        <v>92</v>
      </c>
      <c r="O34" s="3" t="s">
        <v>303</v>
      </c>
      <c r="P34" s="3" t="s">
        <v>304</v>
      </c>
      <c r="Q34" s="3" t="s">
        <v>276</v>
      </c>
      <c r="R34" s="3" t="s">
        <v>277</v>
      </c>
      <c r="S34" s="3" t="s">
        <v>278</v>
      </c>
      <c r="T34" s="3" t="s">
        <v>305</v>
      </c>
      <c r="U34" s="3" t="s">
        <v>298</v>
      </c>
      <c r="V34" s="3" t="s">
        <v>298</v>
      </c>
      <c r="W34" s="3" t="s">
        <v>280</v>
      </c>
      <c r="X34" s="3" t="s">
        <v>78</v>
      </c>
      <c r="Y34" s="3" t="s">
        <v>78</v>
      </c>
      <c r="Z34" s="3" t="s">
        <v>101</v>
      </c>
      <c r="AA34" s="3" t="s">
        <v>78</v>
      </c>
      <c r="AB34" s="3" t="s">
        <v>270</v>
      </c>
      <c r="AC34" s="3" t="s">
        <v>77</v>
      </c>
      <c r="AD34" s="3" t="s">
        <v>78</v>
      </c>
    </row>
    <row r="35" spans="1:30" ht="45" customHeight="1" x14ac:dyDescent="0.25">
      <c r="A35" s="3" t="s">
        <v>306</v>
      </c>
      <c r="B35" s="3" t="s">
        <v>75</v>
      </c>
      <c r="C35" s="3" t="s">
        <v>76</v>
      </c>
      <c r="D35" s="3" t="s">
        <v>77</v>
      </c>
      <c r="E35" s="3" t="s">
        <v>266</v>
      </c>
      <c r="F35" s="3" t="s">
        <v>307</v>
      </c>
      <c r="G35" s="3" t="s">
        <v>268</v>
      </c>
      <c r="H35" s="3" t="s">
        <v>269</v>
      </c>
      <c r="I35" s="3" t="s">
        <v>270</v>
      </c>
      <c r="J35" s="3" t="s">
        <v>88</v>
      </c>
      <c r="K35" s="3" t="s">
        <v>308</v>
      </c>
      <c r="L35" s="3" t="s">
        <v>284</v>
      </c>
      <c r="M35" s="3" t="s">
        <v>284</v>
      </c>
      <c r="N35" s="3" t="s">
        <v>116</v>
      </c>
      <c r="O35" s="3" t="s">
        <v>309</v>
      </c>
      <c r="P35" s="3" t="s">
        <v>310</v>
      </c>
      <c r="Q35" s="3" t="s">
        <v>276</v>
      </c>
      <c r="R35" s="3" t="s">
        <v>277</v>
      </c>
      <c r="S35" s="3" t="s">
        <v>278</v>
      </c>
      <c r="T35" s="3" t="s">
        <v>311</v>
      </c>
      <c r="U35" s="3" t="s">
        <v>254</v>
      </c>
      <c r="V35" s="3" t="s">
        <v>254</v>
      </c>
      <c r="W35" s="3" t="s">
        <v>280</v>
      </c>
      <c r="X35" s="3" t="s">
        <v>78</v>
      </c>
      <c r="Y35" s="3" t="s">
        <v>78</v>
      </c>
      <c r="Z35" s="3" t="s">
        <v>101</v>
      </c>
      <c r="AA35" s="3" t="s">
        <v>78</v>
      </c>
      <c r="AB35" s="3" t="s">
        <v>270</v>
      </c>
      <c r="AC35" s="3" t="s">
        <v>77</v>
      </c>
      <c r="AD35" s="3" t="s">
        <v>78</v>
      </c>
    </row>
    <row r="36" spans="1:30" ht="45" customHeight="1" x14ac:dyDescent="0.25">
      <c r="A36" s="3" t="s">
        <v>312</v>
      </c>
      <c r="B36" s="3" t="s">
        <v>75</v>
      </c>
      <c r="C36" s="3" t="s">
        <v>76</v>
      </c>
      <c r="D36" s="3" t="s">
        <v>77</v>
      </c>
      <c r="E36" s="3" t="s">
        <v>266</v>
      </c>
      <c r="F36" s="3" t="s">
        <v>313</v>
      </c>
      <c r="G36" s="3" t="s">
        <v>268</v>
      </c>
      <c r="H36" s="3" t="s">
        <v>269</v>
      </c>
      <c r="I36" s="3" t="s">
        <v>270</v>
      </c>
      <c r="J36" s="3" t="s">
        <v>88</v>
      </c>
      <c r="K36" s="3" t="s">
        <v>314</v>
      </c>
      <c r="L36" s="3" t="s">
        <v>284</v>
      </c>
      <c r="M36" s="3" t="s">
        <v>315</v>
      </c>
      <c r="N36" s="3" t="s">
        <v>92</v>
      </c>
      <c r="O36" s="3" t="s">
        <v>316</v>
      </c>
      <c r="P36" s="3" t="s">
        <v>317</v>
      </c>
      <c r="Q36" s="3" t="s">
        <v>276</v>
      </c>
      <c r="R36" s="3" t="s">
        <v>277</v>
      </c>
      <c r="S36" s="3" t="s">
        <v>278</v>
      </c>
      <c r="T36" s="3" t="s">
        <v>318</v>
      </c>
      <c r="U36" s="3" t="s">
        <v>298</v>
      </c>
      <c r="V36" s="3" t="s">
        <v>298</v>
      </c>
      <c r="W36" s="3" t="s">
        <v>280</v>
      </c>
      <c r="X36" s="3" t="s">
        <v>78</v>
      </c>
      <c r="Y36" s="3" t="s">
        <v>78</v>
      </c>
      <c r="Z36" s="3" t="s">
        <v>101</v>
      </c>
      <c r="AA36" s="3" t="s">
        <v>78</v>
      </c>
      <c r="AB36" s="3" t="s">
        <v>270</v>
      </c>
      <c r="AC36" s="3" t="s">
        <v>77</v>
      </c>
      <c r="AD36" s="3" t="s">
        <v>78</v>
      </c>
    </row>
    <row r="37" spans="1:30" ht="45" customHeight="1" x14ac:dyDescent="0.25">
      <c r="A37" s="3" t="s">
        <v>319</v>
      </c>
      <c r="B37" s="3" t="s">
        <v>75</v>
      </c>
      <c r="C37" s="3" t="s">
        <v>76</v>
      </c>
      <c r="D37" s="3" t="s">
        <v>77</v>
      </c>
      <c r="E37" s="3" t="s">
        <v>266</v>
      </c>
      <c r="F37" s="3" t="s">
        <v>320</v>
      </c>
      <c r="G37" s="3" t="s">
        <v>268</v>
      </c>
      <c r="H37" s="3" t="s">
        <v>269</v>
      </c>
      <c r="I37" s="3" t="s">
        <v>270</v>
      </c>
      <c r="J37" s="3" t="s">
        <v>88</v>
      </c>
      <c r="K37" s="3" t="s">
        <v>321</v>
      </c>
      <c r="L37" s="3" t="s">
        <v>322</v>
      </c>
      <c r="M37" s="3" t="s">
        <v>223</v>
      </c>
      <c r="N37" s="3" t="s">
        <v>116</v>
      </c>
      <c r="O37" s="3" t="s">
        <v>323</v>
      </c>
      <c r="P37" s="3" t="s">
        <v>324</v>
      </c>
      <c r="Q37" s="3" t="s">
        <v>276</v>
      </c>
      <c r="R37" s="3" t="s">
        <v>277</v>
      </c>
      <c r="S37" s="3" t="s">
        <v>278</v>
      </c>
      <c r="T37" s="3" t="s">
        <v>325</v>
      </c>
      <c r="U37" s="3" t="s">
        <v>298</v>
      </c>
      <c r="V37" s="3" t="s">
        <v>298</v>
      </c>
      <c r="W37" s="3" t="s">
        <v>280</v>
      </c>
      <c r="X37" s="3" t="s">
        <v>78</v>
      </c>
      <c r="Y37" s="3" t="s">
        <v>78</v>
      </c>
      <c r="Z37" s="3" t="s">
        <v>101</v>
      </c>
      <c r="AA37" s="3" t="s">
        <v>78</v>
      </c>
      <c r="AB37" s="3" t="s">
        <v>270</v>
      </c>
      <c r="AC37" s="3" t="s">
        <v>77</v>
      </c>
      <c r="AD37" s="3" t="s">
        <v>78</v>
      </c>
    </row>
    <row r="38" spans="1:30" ht="45" customHeight="1" x14ac:dyDescent="0.25">
      <c r="A38" s="3" t="s">
        <v>326</v>
      </c>
      <c r="B38" s="3" t="s">
        <v>75</v>
      </c>
      <c r="C38" s="3" t="s">
        <v>76</v>
      </c>
      <c r="D38" s="3" t="s">
        <v>77</v>
      </c>
      <c r="E38" s="3" t="s">
        <v>266</v>
      </c>
      <c r="F38" s="3" t="s">
        <v>327</v>
      </c>
      <c r="G38" s="3" t="s">
        <v>268</v>
      </c>
      <c r="H38" s="3" t="s">
        <v>269</v>
      </c>
      <c r="I38" s="3" t="s">
        <v>270</v>
      </c>
      <c r="J38" s="3" t="s">
        <v>88</v>
      </c>
      <c r="K38" s="3" t="s">
        <v>328</v>
      </c>
      <c r="L38" s="3" t="s">
        <v>322</v>
      </c>
      <c r="M38" s="3" t="s">
        <v>223</v>
      </c>
      <c r="N38" s="3" t="s">
        <v>116</v>
      </c>
      <c r="O38" s="3" t="s">
        <v>329</v>
      </c>
      <c r="P38" s="3" t="s">
        <v>330</v>
      </c>
      <c r="Q38" s="3" t="s">
        <v>276</v>
      </c>
      <c r="R38" s="3" t="s">
        <v>277</v>
      </c>
      <c r="S38" s="3" t="s">
        <v>278</v>
      </c>
      <c r="T38" s="3" t="s">
        <v>331</v>
      </c>
      <c r="U38" s="3" t="s">
        <v>254</v>
      </c>
      <c r="V38" s="3" t="s">
        <v>254</v>
      </c>
      <c r="W38" s="3" t="s">
        <v>280</v>
      </c>
      <c r="X38" s="3" t="s">
        <v>78</v>
      </c>
      <c r="Y38" s="3" t="s">
        <v>78</v>
      </c>
      <c r="Z38" s="3" t="s">
        <v>101</v>
      </c>
      <c r="AA38" s="3" t="s">
        <v>78</v>
      </c>
      <c r="AB38" s="3" t="s">
        <v>270</v>
      </c>
      <c r="AC38" s="3" t="s">
        <v>77</v>
      </c>
      <c r="AD38" s="3" t="s">
        <v>78</v>
      </c>
    </row>
    <row r="39" spans="1:30" ht="45" customHeight="1" x14ac:dyDescent="0.25">
      <c r="A39" s="3" t="s">
        <v>332</v>
      </c>
      <c r="B39" s="3" t="s">
        <v>75</v>
      </c>
      <c r="C39" s="3" t="s">
        <v>76</v>
      </c>
      <c r="D39" s="3" t="s">
        <v>77</v>
      </c>
      <c r="E39" s="3" t="s">
        <v>266</v>
      </c>
      <c r="F39" s="3" t="s">
        <v>333</v>
      </c>
      <c r="G39" s="3" t="s">
        <v>268</v>
      </c>
      <c r="H39" s="3" t="s">
        <v>269</v>
      </c>
      <c r="I39" s="3" t="s">
        <v>270</v>
      </c>
      <c r="J39" s="3" t="s">
        <v>88</v>
      </c>
      <c r="K39" s="3" t="s">
        <v>334</v>
      </c>
      <c r="L39" s="3" t="s">
        <v>335</v>
      </c>
      <c r="M39" s="3" t="s">
        <v>336</v>
      </c>
      <c r="N39" s="3" t="s">
        <v>116</v>
      </c>
      <c r="O39" s="3" t="s">
        <v>337</v>
      </c>
      <c r="P39" s="3" t="s">
        <v>338</v>
      </c>
      <c r="Q39" s="3" t="s">
        <v>276</v>
      </c>
      <c r="R39" s="3" t="s">
        <v>277</v>
      </c>
      <c r="S39" s="3" t="s">
        <v>278</v>
      </c>
      <c r="T39" s="3" t="s">
        <v>339</v>
      </c>
      <c r="U39" s="3" t="s">
        <v>254</v>
      </c>
      <c r="V39" s="3" t="s">
        <v>254</v>
      </c>
      <c r="W39" s="3" t="s">
        <v>280</v>
      </c>
      <c r="X39" s="3" t="s">
        <v>78</v>
      </c>
      <c r="Y39" s="3" t="s">
        <v>78</v>
      </c>
      <c r="Z39" s="3" t="s">
        <v>101</v>
      </c>
      <c r="AA39" s="3" t="s">
        <v>78</v>
      </c>
      <c r="AB39" s="3" t="s">
        <v>270</v>
      </c>
      <c r="AC39" s="3" t="s">
        <v>77</v>
      </c>
      <c r="AD39" s="3" t="s">
        <v>78</v>
      </c>
    </row>
    <row r="40" spans="1:30" ht="45" customHeight="1" x14ac:dyDescent="0.25">
      <c r="A40" s="3" t="s">
        <v>340</v>
      </c>
      <c r="B40" s="3" t="s">
        <v>75</v>
      </c>
      <c r="C40" s="3" t="s">
        <v>76</v>
      </c>
      <c r="D40" s="3" t="s">
        <v>77</v>
      </c>
      <c r="E40" s="3" t="s">
        <v>266</v>
      </c>
      <c r="F40" s="3" t="s">
        <v>341</v>
      </c>
      <c r="G40" s="3" t="s">
        <v>268</v>
      </c>
      <c r="H40" s="3" t="s">
        <v>269</v>
      </c>
      <c r="I40" s="3" t="s">
        <v>270</v>
      </c>
      <c r="J40" s="3" t="s">
        <v>88</v>
      </c>
      <c r="K40" s="3" t="s">
        <v>342</v>
      </c>
      <c r="L40" s="3" t="s">
        <v>284</v>
      </c>
      <c r="M40" s="3" t="s">
        <v>343</v>
      </c>
      <c r="N40" s="3" t="s">
        <v>116</v>
      </c>
      <c r="O40" s="3" t="s">
        <v>344</v>
      </c>
      <c r="P40" s="3" t="s">
        <v>345</v>
      </c>
      <c r="Q40" s="3" t="s">
        <v>276</v>
      </c>
      <c r="R40" s="3" t="s">
        <v>277</v>
      </c>
      <c r="S40" s="3" t="s">
        <v>278</v>
      </c>
      <c r="T40" s="3" t="s">
        <v>346</v>
      </c>
      <c r="U40" s="3" t="s">
        <v>298</v>
      </c>
      <c r="V40" s="3" t="s">
        <v>298</v>
      </c>
      <c r="W40" s="3" t="s">
        <v>280</v>
      </c>
      <c r="X40" s="3" t="s">
        <v>78</v>
      </c>
      <c r="Y40" s="3" t="s">
        <v>78</v>
      </c>
      <c r="Z40" s="3" t="s">
        <v>101</v>
      </c>
      <c r="AA40" s="3" t="s">
        <v>78</v>
      </c>
      <c r="AB40" s="3" t="s">
        <v>270</v>
      </c>
      <c r="AC40" s="3" t="s">
        <v>77</v>
      </c>
      <c r="AD40" s="3" t="s">
        <v>78</v>
      </c>
    </row>
    <row r="41" spans="1:30" ht="45" customHeight="1" x14ac:dyDescent="0.25">
      <c r="A41" s="3" t="s">
        <v>347</v>
      </c>
      <c r="B41" s="3" t="s">
        <v>75</v>
      </c>
      <c r="C41" s="3" t="s">
        <v>76</v>
      </c>
      <c r="D41" s="3" t="s">
        <v>77</v>
      </c>
      <c r="E41" s="3" t="s">
        <v>266</v>
      </c>
      <c r="F41" s="3" t="s">
        <v>348</v>
      </c>
      <c r="G41" s="3" t="s">
        <v>268</v>
      </c>
      <c r="H41" s="3" t="s">
        <v>269</v>
      </c>
      <c r="I41" s="3" t="s">
        <v>270</v>
      </c>
      <c r="J41" s="3" t="s">
        <v>88</v>
      </c>
      <c r="K41" s="3" t="s">
        <v>349</v>
      </c>
      <c r="L41" s="3" t="s">
        <v>251</v>
      </c>
      <c r="M41" s="3" t="s">
        <v>350</v>
      </c>
      <c r="N41" s="3" t="s">
        <v>116</v>
      </c>
      <c r="O41" s="3" t="s">
        <v>351</v>
      </c>
      <c r="P41" s="3" t="s">
        <v>352</v>
      </c>
      <c r="Q41" s="3" t="s">
        <v>276</v>
      </c>
      <c r="R41" s="3" t="s">
        <v>277</v>
      </c>
      <c r="S41" s="3" t="s">
        <v>278</v>
      </c>
      <c r="T41" s="3" t="s">
        <v>353</v>
      </c>
      <c r="U41" s="3" t="s">
        <v>254</v>
      </c>
      <c r="V41" s="3" t="s">
        <v>254</v>
      </c>
      <c r="W41" s="3" t="s">
        <v>280</v>
      </c>
      <c r="X41" s="3" t="s">
        <v>78</v>
      </c>
      <c r="Y41" s="3" t="s">
        <v>78</v>
      </c>
      <c r="Z41" s="3" t="s">
        <v>101</v>
      </c>
      <c r="AA41" s="3" t="s">
        <v>78</v>
      </c>
      <c r="AB41" s="3" t="s">
        <v>270</v>
      </c>
      <c r="AC41" s="3" t="s">
        <v>77</v>
      </c>
      <c r="AD41" s="3" t="s">
        <v>78</v>
      </c>
    </row>
    <row r="42" spans="1:30" ht="45" customHeight="1" x14ac:dyDescent="0.25">
      <c r="A42" s="3" t="s">
        <v>354</v>
      </c>
      <c r="B42" s="3" t="s">
        <v>75</v>
      </c>
      <c r="C42" s="3" t="s">
        <v>76</v>
      </c>
      <c r="D42" s="3" t="s">
        <v>77</v>
      </c>
      <c r="E42" s="3" t="s">
        <v>266</v>
      </c>
      <c r="F42" s="3" t="s">
        <v>355</v>
      </c>
      <c r="G42" s="3" t="s">
        <v>268</v>
      </c>
      <c r="H42" s="3" t="s">
        <v>269</v>
      </c>
      <c r="I42" s="3" t="s">
        <v>270</v>
      </c>
      <c r="J42" s="3" t="s">
        <v>88</v>
      </c>
      <c r="K42" s="3" t="s">
        <v>356</v>
      </c>
      <c r="L42" s="3" t="s">
        <v>272</v>
      </c>
      <c r="M42" s="3" t="s">
        <v>357</v>
      </c>
      <c r="N42" s="3" t="s">
        <v>92</v>
      </c>
      <c r="O42" s="3" t="s">
        <v>358</v>
      </c>
      <c r="P42" s="3" t="s">
        <v>359</v>
      </c>
      <c r="Q42" s="3" t="s">
        <v>276</v>
      </c>
      <c r="R42" s="3" t="s">
        <v>277</v>
      </c>
      <c r="S42" s="3" t="s">
        <v>278</v>
      </c>
      <c r="T42" s="3" t="s">
        <v>360</v>
      </c>
      <c r="U42" s="3" t="s">
        <v>254</v>
      </c>
      <c r="V42" s="3" t="s">
        <v>254</v>
      </c>
      <c r="W42" s="3" t="s">
        <v>280</v>
      </c>
      <c r="X42" s="3" t="s">
        <v>78</v>
      </c>
      <c r="Y42" s="3" t="s">
        <v>78</v>
      </c>
      <c r="Z42" s="3" t="s">
        <v>101</v>
      </c>
      <c r="AA42" s="3" t="s">
        <v>78</v>
      </c>
      <c r="AB42" s="3" t="s">
        <v>270</v>
      </c>
      <c r="AC42" s="3" t="s">
        <v>77</v>
      </c>
      <c r="AD42" s="3" t="s">
        <v>78</v>
      </c>
    </row>
    <row r="43" spans="1:30" ht="45" customHeight="1" x14ac:dyDescent="0.25">
      <c r="A43" s="3" t="s">
        <v>361</v>
      </c>
      <c r="B43" s="3" t="s">
        <v>75</v>
      </c>
      <c r="C43" s="3" t="s">
        <v>76</v>
      </c>
      <c r="D43" s="3" t="s">
        <v>77</v>
      </c>
      <c r="E43" s="3" t="s">
        <v>266</v>
      </c>
      <c r="F43" s="3" t="s">
        <v>362</v>
      </c>
      <c r="G43" s="3" t="s">
        <v>268</v>
      </c>
      <c r="H43" s="3" t="s">
        <v>269</v>
      </c>
      <c r="I43" s="3" t="s">
        <v>270</v>
      </c>
      <c r="J43" s="3" t="s">
        <v>88</v>
      </c>
      <c r="K43" s="3" t="s">
        <v>363</v>
      </c>
      <c r="L43" s="3" t="s">
        <v>251</v>
      </c>
      <c r="M43" s="3" t="s">
        <v>322</v>
      </c>
      <c r="N43" s="3" t="s">
        <v>92</v>
      </c>
      <c r="O43" s="3" t="s">
        <v>364</v>
      </c>
      <c r="P43" s="3" t="s">
        <v>365</v>
      </c>
      <c r="Q43" s="3" t="s">
        <v>276</v>
      </c>
      <c r="R43" s="3" t="s">
        <v>277</v>
      </c>
      <c r="S43" s="3" t="s">
        <v>278</v>
      </c>
      <c r="T43" s="3" t="s">
        <v>366</v>
      </c>
      <c r="U43" s="3" t="s">
        <v>298</v>
      </c>
      <c r="V43" s="3" t="s">
        <v>298</v>
      </c>
      <c r="W43" s="3" t="s">
        <v>280</v>
      </c>
      <c r="X43" s="3" t="s">
        <v>78</v>
      </c>
      <c r="Y43" s="3" t="s">
        <v>78</v>
      </c>
      <c r="Z43" s="3" t="s">
        <v>101</v>
      </c>
      <c r="AA43" s="3" t="s">
        <v>78</v>
      </c>
      <c r="AB43" s="3" t="s">
        <v>270</v>
      </c>
      <c r="AC43" s="3" t="s">
        <v>77</v>
      </c>
      <c r="AD43" s="3" t="s">
        <v>78</v>
      </c>
    </row>
    <row r="44" spans="1:30" ht="45" customHeight="1" x14ac:dyDescent="0.25">
      <c r="A44" s="3" t="s">
        <v>367</v>
      </c>
      <c r="B44" s="3" t="s">
        <v>75</v>
      </c>
      <c r="C44" s="3" t="s">
        <v>76</v>
      </c>
      <c r="D44" s="3" t="s">
        <v>77</v>
      </c>
      <c r="E44" s="3" t="s">
        <v>266</v>
      </c>
      <c r="F44" s="3" t="s">
        <v>368</v>
      </c>
      <c r="G44" s="3" t="s">
        <v>268</v>
      </c>
      <c r="H44" s="3" t="s">
        <v>269</v>
      </c>
      <c r="I44" s="3" t="s">
        <v>270</v>
      </c>
      <c r="J44" s="3" t="s">
        <v>88</v>
      </c>
      <c r="K44" s="3" t="s">
        <v>369</v>
      </c>
      <c r="L44" s="3" t="s">
        <v>370</v>
      </c>
      <c r="M44" s="3" t="s">
        <v>371</v>
      </c>
      <c r="N44" s="3" t="s">
        <v>92</v>
      </c>
      <c r="O44" s="3" t="s">
        <v>372</v>
      </c>
      <c r="P44" s="3" t="s">
        <v>373</v>
      </c>
      <c r="Q44" s="3" t="s">
        <v>276</v>
      </c>
      <c r="R44" s="3" t="s">
        <v>277</v>
      </c>
      <c r="S44" s="3" t="s">
        <v>278</v>
      </c>
      <c r="T44" s="3" t="s">
        <v>374</v>
      </c>
      <c r="U44" s="3" t="s">
        <v>298</v>
      </c>
      <c r="V44" s="3" t="s">
        <v>298</v>
      </c>
      <c r="W44" s="3" t="s">
        <v>280</v>
      </c>
      <c r="X44" s="3" t="s">
        <v>78</v>
      </c>
      <c r="Y44" s="3" t="s">
        <v>78</v>
      </c>
      <c r="Z44" s="3" t="s">
        <v>101</v>
      </c>
      <c r="AA44" s="3" t="s">
        <v>78</v>
      </c>
      <c r="AB44" s="3" t="s">
        <v>270</v>
      </c>
      <c r="AC44" s="3" t="s">
        <v>77</v>
      </c>
      <c r="AD44" s="3" t="s">
        <v>78</v>
      </c>
    </row>
    <row r="45" spans="1:30" ht="45" customHeight="1" x14ac:dyDescent="0.25">
      <c r="A45" s="3" t="s">
        <v>375</v>
      </c>
      <c r="B45" s="3" t="s">
        <v>75</v>
      </c>
      <c r="C45" s="3" t="s">
        <v>76</v>
      </c>
      <c r="D45" s="3" t="s">
        <v>77</v>
      </c>
      <c r="E45" s="3" t="s">
        <v>266</v>
      </c>
      <c r="F45" s="3" t="s">
        <v>376</v>
      </c>
      <c r="G45" s="3" t="s">
        <v>268</v>
      </c>
      <c r="H45" s="3" t="s">
        <v>269</v>
      </c>
      <c r="I45" s="3" t="s">
        <v>270</v>
      </c>
      <c r="J45" s="3" t="s">
        <v>88</v>
      </c>
      <c r="K45" s="3" t="s">
        <v>377</v>
      </c>
      <c r="L45" s="3" t="s">
        <v>322</v>
      </c>
      <c r="M45" s="3" t="s">
        <v>378</v>
      </c>
      <c r="N45" s="3" t="s">
        <v>116</v>
      </c>
      <c r="O45" s="3" t="s">
        <v>379</v>
      </c>
      <c r="P45" s="3" t="s">
        <v>380</v>
      </c>
      <c r="Q45" s="3" t="s">
        <v>276</v>
      </c>
      <c r="R45" s="3" t="s">
        <v>277</v>
      </c>
      <c r="S45" s="3" t="s">
        <v>278</v>
      </c>
      <c r="T45" s="3" t="s">
        <v>381</v>
      </c>
      <c r="U45" s="3" t="s">
        <v>254</v>
      </c>
      <c r="V45" s="3" t="s">
        <v>254</v>
      </c>
      <c r="W45" s="3" t="s">
        <v>280</v>
      </c>
      <c r="X45" s="3" t="s">
        <v>78</v>
      </c>
      <c r="Y45" s="3" t="s">
        <v>78</v>
      </c>
      <c r="Z45" s="3" t="s">
        <v>101</v>
      </c>
      <c r="AA45" s="3" t="s">
        <v>78</v>
      </c>
      <c r="AB45" s="3" t="s">
        <v>270</v>
      </c>
      <c r="AC45" s="3" t="s">
        <v>77</v>
      </c>
      <c r="AD45" s="3" t="s">
        <v>78</v>
      </c>
    </row>
    <row r="46" spans="1:30" ht="45" customHeight="1" x14ac:dyDescent="0.25">
      <c r="A46" s="3" t="s">
        <v>382</v>
      </c>
      <c r="B46" s="3" t="s">
        <v>75</v>
      </c>
      <c r="C46" s="3" t="s">
        <v>76</v>
      </c>
      <c r="D46" s="3" t="s">
        <v>77</v>
      </c>
      <c r="E46" s="3" t="s">
        <v>266</v>
      </c>
      <c r="F46" s="3" t="s">
        <v>383</v>
      </c>
      <c r="G46" s="3" t="s">
        <v>268</v>
      </c>
      <c r="H46" s="3" t="s">
        <v>269</v>
      </c>
      <c r="I46" s="3" t="s">
        <v>270</v>
      </c>
      <c r="J46" s="3" t="s">
        <v>88</v>
      </c>
      <c r="K46" s="3" t="s">
        <v>377</v>
      </c>
      <c r="L46" s="3" t="s">
        <v>322</v>
      </c>
      <c r="M46" s="3" t="s">
        <v>378</v>
      </c>
      <c r="N46" s="3" t="s">
        <v>116</v>
      </c>
      <c r="O46" s="3" t="s">
        <v>384</v>
      </c>
      <c r="P46" s="3" t="s">
        <v>385</v>
      </c>
      <c r="Q46" s="3" t="s">
        <v>276</v>
      </c>
      <c r="R46" s="3" t="s">
        <v>277</v>
      </c>
      <c r="S46" s="3" t="s">
        <v>278</v>
      </c>
      <c r="T46" s="3" t="s">
        <v>386</v>
      </c>
      <c r="U46" s="3" t="s">
        <v>254</v>
      </c>
      <c r="V46" s="3" t="s">
        <v>254</v>
      </c>
      <c r="W46" s="3" t="s">
        <v>280</v>
      </c>
      <c r="X46" s="3" t="s">
        <v>78</v>
      </c>
      <c r="Y46" s="3" t="s">
        <v>78</v>
      </c>
      <c r="Z46" s="3" t="s">
        <v>101</v>
      </c>
      <c r="AA46" s="3" t="s">
        <v>78</v>
      </c>
      <c r="AB46" s="3" t="s">
        <v>270</v>
      </c>
      <c r="AC46" s="3" t="s">
        <v>77</v>
      </c>
      <c r="AD46" s="3" t="s">
        <v>78</v>
      </c>
    </row>
    <row r="47" spans="1:30" ht="45" customHeight="1" x14ac:dyDescent="0.25">
      <c r="A47" s="3" t="s">
        <v>387</v>
      </c>
      <c r="B47" s="3" t="s">
        <v>75</v>
      </c>
      <c r="C47" s="3" t="s">
        <v>76</v>
      </c>
      <c r="D47" s="3" t="s">
        <v>77</v>
      </c>
      <c r="E47" s="3" t="s">
        <v>266</v>
      </c>
      <c r="F47" s="3" t="s">
        <v>388</v>
      </c>
      <c r="G47" s="3" t="s">
        <v>268</v>
      </c>
      <c r="H47" s="3" t="s">
        <v>269</v>
      </c>
      <c r="I47" s="3" t="s">
        <v>270</v>
      </c>
      <c r="J47" s="3" t="s">
        <v>88</v>
      </c>
      <c r="K47" s="3" t="s">
        <v>389</v>
      </c>
      <c r="L47" s="3" t="s">
        <v>390</v>
      </c>
      <c r="M47" s="3" t="s">
        <v>391</v>
      </c>
      <c r="N47" s="3" t="s">
        <v>116</v>
      </c>
      <c r="O47" s="3" t="s">
        <v>392</v>
      </c>
      <c r="P47" s="3" t="s">
        <v>393</v>
      </c>
      <c r="Q47" s="3" t="s">
        <v>276</v>
      </c>
      <c r="R47" s="3" t="s">
        <v>277</v>
      </c>
      <c r="S47" s="3" t="s">
        <v>278</v>
      </c>
      <c r="T47" s="3" t="s">
        <v>394</v>
      </c>
      <c r="U47" s="3" t="s">
        <v>254</v>
      </c>
      <c r="V47" s="3" t="s">
        <v>254</v>
      </c>
      <c r="W47" s="3" t="s">
        <v>280</v>
      </c>
      <c r="X47" s="3" t="s">
        <v>78</v>
      </c>
      <c r="Y47" s="3" t="s">
        <v>78</v>
      </c>
      <c r="Z47" s="3" t="s">
        <v>101</v>
      </c>
      <c r="AA47" s="3" t="s">
        <v>78</v>
      </c>
      <c r="AB47" s="3" t="s">
        <v>270</v>
      </c>
      <c r="AC47" s="3" t="s">
        <v>77</v>
      </c>
      <c r="AD47" s="3" t="s">
        <v>78</v>
      </c>
    </row>
    <row r="48" spans="1:30" ht="45" customHeight="1" x14ac:dyDescent="0.25">
      <c r="A48" s="3" t="s">
        <v>395</v>
      </c>
      <c r="B48" s="3" t="s">
        <v>75</v>
      </c>
      <c r="C48" s="3" t="s">
        <v>76</v>
      </c>
      <c r="D48" s="3" t="s">
        <v>77</v>
      </c>
      <c r="E48" s="3" t="s">
        <v>266</v>
      </c>
      <c r="F48" s="3" t="s">
        <v>396</v>
      </c>
      <c r="G48" s="3" t="s">
        <v>268</v>
      </c>
      <c r="H48" s="3" t="s">
        <v>269</v>
      </c>
      <c r="I48" s="3" t="s">
        <v>270</v>
      </c>
      <c r="J48" s="3" t="s">
        <v>88</v>
      </c>
      <c r="K48" s="3" t="s">
        <v>397</v>
      </c>
      <c r="L48" s="3" t="s">
        <v>398</v>
      </c>
      <c r="M48" s="3" t="s">
        <v>399</v>
      </c>
      <c r="N48" s="3" t="s">
        <v>92</v>
      </c>
      <c r="O48" s="3" t="s">
        <v>400</v>
      </c>
      <c r="P48" s="3" t="s">
        <v>401</v>
      </c>
      <c r="Q48" s="3" t="s">
        <v>276</v>
      </c>
      <c r="R48" s="3" t="s">
        <v>277</v>
      </c>
      <c r="S48" s="3" t="s">
        <v>278</v>
      </c>
      <c r="T48" s="3" t="s">
        <v>402</v>
      </c>
      <c r="U48" s="3" t="s">
        <v>289</v>
      </c>
      <c r="V48" s="3" t="s">
        <v>289</v>
      </c>
      <c r="W48" s="3" t="s">
        <v>280</v>
      </c>
      <c r="X48" s="3" t="s">
        <v>78</v>
      </c>
      <c r="Y48" s="3" t="s">
        <v>78</v>
      </c>
      <c r="Z48" s="3" t="s">
        <v>101</v>
      </c>
      <c r="AA48" s="3" t="s">
        <v>78</v>
      </c>
      <c r="AB48" s="3" t="s">
        <v>270</v>
      </c>
      <c r="AC48" s="3" t="s">
        <v>77</v>
      </c>
      <c r="AD48" s="3" t="s">
        <v>78</v>
      </c>
    </row>
    <row r="49" spans="1:30" ht="45" customHeight="1" x14ac:dyDescent="0.25">
      <c r="A49" s="3" t="s">
        <v>403</v>
      </c>
      <c r="B49" s="3" t="s">
        <v>75</v>
      </c>
      <c r="C49" s="3" t="s">
        <v>76</v>
      </c>
      <c r="D49" s="3" t="s">
        <v>77</v>
      </c>
      <c r="E49" s="3" t="s">
        <v>266</v>
      </c>
      <c r="F49" s="3" t="s">
        <v>404</v>
      </c>
      <c r="G49" s="3" t="s">
        <v>268</v>
      </c>
      <c r="H49" s="3" t="s">
        <v>269</v>
      </c>
      <c r="I49" s="3" t="s">
        <v>270</v>
      </c>
      <c r="J49" s="3" t="s">
        <v>88</v>
      </c>
      <c r="K49" s="3" t="s">
        <v>405</v>
      </c>
      <c r="L49" s="3" t="s">
        <v>406</v>
      </c>
      <c r="M49" s="3" t="s">
        <v>407</v>
      </c>
      <c r="N49" s="3" t="s">
        <v>116</v>
      </c>
      <c r="O49" s="3" t="s">
        <v>408</v>
      </c>
      <c r="P49" s="3" t="s">
        <v>409</v>
      </c>
      <c r="Q49" s="3" t="s">
        <v>276</v>
      </c>
      <c r="R49" s="3" t="s">
        <v>277</v>
      </c>
      <c r="S49" s="3" t="s">
        <v>278</v>
      </c>
      <c r="T49" s="3" t="s">
        <v>410</v>
      </c>
      <c r="U49" s="3" t="s">
        <v>254</v>
      </c>
      <c r="V49" s="3" t="s">
        <v>254</v>
      </c>
      <c r="W49" s="3" t="s">
        <v>280</v>
      </c>
      <c r="X49" s="3" t="s">
        <v>78</v>
      </c>
      <c r="Y49" s="3" t="s">
        <v>78</v>
      </c>
      <c r="Z49" s="3" t="s">
        <v>101</v>
      </c>
      <c r="AA49" s="3" t="s">
        <v>78</v>
      </c>
      <c r="AB49" s="3" t="s">
        <v>270</v>
      </c>
      <c r="AC49" s="3" t="s">
        <v>77</v>
      </c>
      <c r="AD49" s="3" t="s">
        <v>78</v>
      </c>
    </row>
    <row r="50" spans="1:30" ht="45" customHeight="1" x14ac:dyDescent="0.25">
      <c r="A50" s="3" t="s">
        <v>411</v>
      </c>
      <c r="B50" s="3" t="s">
        <v>75</v>
      </c>
      <c r="C50" s="3" t="s">
        <v>76</v>
      </c>
      <c r="D50" s="3" t="s">
        <v>77</v>
      </c>
      <c r="E50" s="3" t="s">
        <v>266</v>
      </c>
      <c r="F50" s="3" t="s">
        <v>412</v>
      </c>
      <c r="G50" s="3" t="s">
        <v>268</v>
      </c>
      <c r="H50" s="3" t="s">
        <v>269</v>
      </c>
      <c r="I50" s="3" t="s">
        <v>270</v>
      </c>
      <c r="J50" s="3" t="s">
        <v>88</v>
      </c>
      <c r="K50" s="3" t="s">
        <v>413</v>
      </c>
      <c r="L50" s="3" t="s">
        <v>414</v>
      </c>
      <c r="M50" s="3" t="s">
        <v>415</v>
      </c>
      <c r="N50" s="3" t="s">
        <v>92</v>
      </c>
      <c r="O50" s="3" t="s">
        <v>416</v>
      </c>
      <c r="P50" s="3" t="s">
        <v>417</v>
      </c>
      <c r="Q50" s="3" t="s">
        <v>276</v>
      </c>
      <c r="R50" s="3" t="s">
        <v>277</v>
      </c>
      <c r="S50" s="3" t="s">
        <v>278</v>
      </c>
      <c r="T50" s="3" t="s">
        <v>418</v>
      </c>
      <c r="U50" s="3" t="s">
        <v>298</v>
      </c>
      <c r="V50" s="3" t="s">
        <v>298</v>
      </c>
      <c r="W50" s="3" t="s">
        <v>280</v>
      </c>
      <c r="X50" s="3" t="s">
        <v>78</v>
      </c>
      <c r="Y50" s="3" t="s">
        <v>78</v>
      </c>
      <c r="Z50" s="3" t="s">
        <v>101</v>
      </c>
      <c r="AA50" s="3" t="s">
        <v>78</v>
      </c>
      <c r="AB50" s="3" t="s">
        <v>270</v>
      </c>
      <c r="AC50" s="3" t="s">
        <v>77</v>
      </c>
      <c r="AD50" s="3" t="s">
        <v>78</v>
      </c>
    </row>
    <row r="51" spans="1:30" ht="45" customHeight="1" x14ac:dyDescent="0.25">
      <c r="A51" s="3" t="s">
        <v>419</v>
      </c>
      <c r="B51" s="3" t="s">
        <v>75</v>
      </c>
      <c r="C51" s="3" t="s">
        <v>76</v>
      </c>
      <c r="D51" s="3" t="s">
        <v>77</v>
      </c>
      <c r="E51" s="3" t="s">
        <v>266</v>
      </c>
      <c r="F51" s="3" t="s">
        <v>420</v>
      </c>
      <c r="G51" s="3" t="s">
        <v>268</v>
      </c>
      <c r="H51" s="3" t="s">
        <v>269</v>
      </c>
      <c r="I51" s="3" t="s">
        <v>270</v>
      </c>
      <c r="J51" s="3" t="s">
        <v>88</v>
      </c>
      <c r="K51" s="3" t="s">
        <v>421</v>
      </c>
      <c r="L51" s="3" t="s">
        <v>284</v>
      </c>
      <c r="M51" s="3" t="s">
        <v>422</v>
      </c>
      <c r="N51" s="3" t="s">
        <v>116</v>
      </c>
      <c r="O51" s="3" t="s">
        <v>423</v>
      </c>
      <c r="P51" s="3" t="s">
        <v>424</v>
      </c>
      <c r="Q51" s="3" t="s">
        <v>276</v>
      </c>
      <c r="R51" s="3" t="s">
        <v>277</v>
      </c>
      <c r="S51" s="3" t="s">
        <v>278</v>
      </c>
      <c r="T51" s="3" t="s">
        <v>425</v>
      </c>
      <c r="U51" s="3" t="s">
        <v>254</v>
      </c>
      <c r="V51" s="3" t="s">
        <v>254</v>
      </c>
      <c r="W51" s="3" t="s">
        <v>280</v>
      </c>
      <c r="X51" s="3" t="s">
        <v>78</v>
      </c>
      <c r="Y51" s="3" t="s">
        <v>78</v>
      </c>
      <c r="Z51" s="3" t="s">
        <v>101</v>
      </c>
      <c r="AA51" s="3" t="s">
        <v>78</v>
      </c>
      <c r="AB51" s="3" t="s">
        <v>270</v>
      </c>
      <c r="AC51" s="3" t="s">
        <v>77</v>
      </c>
      <c r="AD51" s="3" t="s">
        <v>78</v>
      </c>
    </row>
    <row r="52" spans="1:30" ht="45" customHeight="1" x14ac:dyDescent="0.25">
      <c r="A52" s="3" t="s">
        <v>426</v>
      </c>
      <c r="B52" s="3" t="s">
        <v>75</v>
      </c>
      <c r="C52" s="3" t="s">
        <v>76</v>
      </c>
      <c r="D52" s="3" t="s">
        <v>77</v>
      </c>
      <c r="E52" s="3" t="s">
        <v>266</v>
      </c>
      <c r="F52" s="3" t="s">
        <v>427</v>
      </c>
      <c r="G52" s="3" t="s">
        <v>268</v>
      </c>
      <c r="H52" s="3" t="s">
        <v>269</v>
      </c>
      <c r="I52" s="3" t="s">
        <v>270</v>
      </c>
      <c r="J52" s="3" t="s">
        <v>88</v>
      </c>
      <c r="K52" s="3" t="s">
        <v>428</v>
      </c>
      <c r="L52" s="3" t="s">
        <v>429</v>
      </c>
      <c r="M52" s="3" t="s">
        <v>430</v>
      </c>
      <c r="N52" s="3" t="s">
        <v>92</v>
      </c>
      <c r="O52" s="3" t="s">
        <v>431</v>
      </c>
      <c r="P52" s="3" t="s">
        <v>432</v>
      </c>
      <c r="Q52" s="3" t="s">
        <v>276</v>
      </c>
      <c r="R52" s="3" t="s">
        <v>277</v>
      </c>
      <c r="S52" s="3" t="s">
        <v>278</v>
      </c>
      <c r="T52" s="3" t="s">
        <v>433</v>
      </c>
      <c r="U52" s="3" t="s">
        <v>254</v>
      </c>
      <c r="V52" s="3" t="s">
        <v>254</v>
      </c>
      <c r="W52" s="3" t="s">
        <v>280</v>
      </c>
      <c r="X52" s="3" t="s">
        <v>78</v>
      </c>
      <c r="Y52" s="3" t="s">
        <v>78</v>
      </c>
      <c r="Z52" s="3" t="s">
        <v>101</v>
      </c>
      <c r="AA52" s="3" t="s">
        <v>78</v>
      </c>
      <c r="AB52" s="3" t="s">
        <v>270</v>
      </c>
      <c r="AC52" s="3" t="s">
        <v>77</v>
      </c>
      <c r="AD52" s="3" t="s">
        <v>78</v>
      </c>
    </row>
    <row r="53" spans="1:30" ht="45" customHeight="1" x14ac:dyDescent="0.25">
      <c r="A53" s="3" t="s">
        <v>434</v>
      </c>
      <c r="B53" s="3" t="s">
        <v>75</v>
      </c>
      <c r="C53" s="3" t="s">
        <v>76</v>
      </c>
      <c r="D53" s="3" t="s">
        <v>77</v>
      </c>
      <c r="E53" s="3" t="s">
        <v>266</v>
      </c>
      <c r="F53" s="3" t="s">
        <v>435</v>
      </c>
      <c r="G53" s="3" t="s">
        <v>268</v>
      </c>
      <c r="H53" s="3" t="s">
        <v>269</v>
      </c>
      <c r="I53" s="3" t="s">
        <v>270</v>
      </c>
      <c r="J53" s="3" t="s">
        <v>88</v>
      </c>
      <c r="K53" s="3" t="s">
        <v>436</v>
      </c>
      <c r="L53" s="3" t="s">
        <v>223</v>
      </c>
      <c r="M53" s="3" t="s">
        <v>437</v>
      </c>
      <c r="N53" s="3" t="s">
        <v>92</v>
      </c>
      <c r="O53" s="3" t="s">
        <v>438</v>
      </c>
      <c r="P53" s="3" t="s">
        <v>439</v>
      </c>
      <c r="Q53" s="3" t="s">
        <v>276</v>
      </c>
      <c r="R53" s="3" t="s">
        <v>277</v>
      </c>
      <c r="S53" s="3" t="s">
        <v>278</v>
      </c>
      <c r="T53" s="3" t="s">
        <v>440</v>
      </c>
      <c r="U53" s="3" t="s">
        <v>289</v>
      </c>
      <c r="V53" s="3" t="s">
        <v>289</v>
      </c>
      <c r="W53" s="3" t="s">
        <v>280</v>
      </c>
      <c r="X53" s="3" t="s">
        <v>78</v>
      </c>
      <c r="Y53" s="3" t="s">
        <v>78</v>
      </c>
      <c r="Z53" s="3" t="s">
        <v>101</v>
      </c>
      <c r="AA53" s="3" t="s">
        <v>78</v>
      </c>
      <c r="AB53" s="3" t="s">
        <v>270</v>
      </c>
      <c r="AC53" s="3" t="s">
        <v>77</v>
      </c>
      <c r="AD53" s="3" t="s">
        <v>78</v>
      </c>
    </row>
    <row r="54" spans="1:30" ht="45" customHeight="1" x14ac:dyDescent="0.25">
      <c r="A54" s="3" t="s">
        <v>441</v>
      </c>
      <c r="B54" s="3" t="s">
        <v>75</v>
      </c>
      <c r="C54" s="3" t="s">
        <v>76</v>
      </c>
      <c r="D54" s="3" t="s">
        <v>77</v>
      </c>
      <c r="E54" s="3" t="s">
        <v>266</v>
      </c>
      <c r="F54" s="3" t="s">
        <v>442</v>
      </c>
      <c r="G54" s="3" t="s">
        <v>268</v>
      </c>
      <c r="H54" s="3" t="s">
        <v>269</v>
      </c>
      <c r="I54" s="3" t="s">
        <v>270</v>
      </c>
      <c r="J54" s="3" t="s">
        <v>88</v>
      </c>
      <c r="K54" s="3" t="s">
        <v>443</v>
      </c>
      <c r="L54" s="3" t="s">
        <v>284</v>
      </c>
      <c r="M54" s="3" t="s">
        <v>343</v>
      </c>
      <c r="N54" s="3" t="s">
        <v>92</v>
      </c>
      <c r="O54" s="3" t="s">
        <v>444</v>
      </c>
      <c r="P54" s="3" t="s">
        <v>445</v>
      </c>
      <c r="Q54" s="3" t="s">
        <v>276</v>
      </c>
      <c r="R54" s="3" t="s">
        <v>277</v>
      </c>
      <c r="S54" s="3" t="s">
        <v>278</v>
      </c>
      <c r="T54" s="3" t="s">
        <v>446</v>
      </c>
      <c r="U54" s="3" t="s">
        <v>254</v>
      </c>
      <c r="V54" s="3" t="s">
        <v>254</v>
      </c>
      <c r="W54" s="3" t="s">
        <v>280</v>
      </c>
      <c r="X54" s="3" t="s">
        <v>78</v>
      </c>
      <c r="Y54" s="3" t="s">
        <v>78</v>
      </c>
      <c r="Z54" s="3" t="s">
        <v>101</v>
      </c>
      <c r="AA54" s="3" t="s">
        <v>78</v>
      </c>
      <c r="AB54" s="3" t="s">
        <v>270</v>
      </c>
      <c r="AC54" s="3" t="s">
        <v>77</v>
      </c>
      <c r="AD54" s="3" t="s">
        <v>78</v>
      </c>
    </row>
    <row r="55" spans="1:30" ht="45" customHeight="1" x14ac:dyDescent="0.25">
      <c r="A55" s="3" t="s">
        <v>447</v>
      </c>
      <c r="B55" s="3" t="s">
        <v>75</v>
      </c>
      <c r="C55" s="3" t="s">
        <v>76</v>
      </c>
      <c r="D55" s="3" t="s">
        <v>77</v>
      </c>
      <c r="E55" s="3" t="s">
        <v>266</v>
      </c>
      <c r="F55" s="3" t="s">
        <v>448</v>
      </c>
      <c r="G55" s="3" t="s">
        <v>268</v>
      </c>
      <c r="H55" s="3" t="s">
        <v>269</v>
      </c>
      <c r="I55" s="3" t="s">
        <v>270</v>
      </c>
      <c r="J55" s="3" t="s">
        <v>88</v>
      </c>
      <c r="K55" s="3" t="s">
        <v>449</v>
      </c>
      <c r="L55" s="3" t="s">
        <v>273</v>
      </c>
      <c r="M55" s="3" t="s">
        <v>450</v>
      </c>
      <c r="N55" s="3" t="s">
        <v>116</v>
      </c>
      <c r="O55" s="3" t="s">
        <v>451</v>
      </c>
      <c r="P55" s="3" t="s">
        <v>452</v>
      </c>
      <c r="Q55" s="3" t="s">
        <v>276</v>
      </c>
      <c r="R55" s="3" t="s">
        <v>277</v>
      </c>
      <c r="S55" s="3" t="s">
        <v>278</v>
      </c>
      <c r="T55" s="3" t="s">
        <v>453</v>
      </c>
      <c r="U55" s="3" t="s">
        <v>298</v>
      </c>
      <c r="V55" s="3" t="s">
        <v>298</v>
      </c>
      <c r="W55" s="3" t="s">
        <v>280</v>
      </c>
      <c r="X55" s="3" t="s">
        <v>78</v>
      </c>
      <c r="Y55" s="3" t="s">
        <v>78</v>
      </c>
      <c r="Z55" s="3" t="s">
        <v>101</v>
      </c>
      <c r="AA55" s="3" t="s">
        <v>78</v>
      </c>
      <c r="AB55" s="3" t="s">
        <v>270</v>
      </c>
      <c r="AC55" s="3" t="s">
        <v>77</v>
      </c>
      <c r="AD55" s="3" t="s">
        <v>78</v>
      </c>
    </row>
    <row r="56" spans="1:30" ht="45" customHeight="1" x14ac:dyDescent="0.25">
      <c r="A56" s="3" t="s">
        <v>454</v>
      </c>
      <c r="B56" s="3" t="s">
        <v>75</v>
      </c>
      <c r="C56" s="3" t="s">
        <v>76</v>
      </c>
      <c r="D56" s="3" t="s">
        <v>77</v>
      </c>
      <c r="E56" s="3" t="s">
        <v>266</v>
      </c>
      <c r="F56" s="3" t="s">
        <v>455</v>
      </c>
      <c r="G56" s="3" t="s">
        <v>268</v>
      </c>
      <c r="H56" s="3" t="s">
        <v>269</v>
      </c>
      <c r="I56" s="3" t="s">
        <v>270</v>
      </c>
      <c r="J56" s="3" t="s">
        <v>88</v>
      </c>
      <c r="K56" s="3" t="s">
        <v>456</v>
      </c>
      <c r="L56" s="3" t="s">
        <v>457</v>
      </c>
      <c r="M56" s="3" t="s">
        <v>343</v>
      </c>
      <c r="N56" s="3" t="s">
        <v>92</v>
      </c>
      <c r="O56" s="3" t="s">
        <v>458</v>
      </c>
      <c r="P56" s="3" t="s">
        <v>459</v>
      </c>
      <c r="Q56" s="3" t="s">
        <v>276</v>
      </c>
      <c r="R56" s="3" t="s">
        <v>277</v>
      </c>
      <c r="S56" s="3" t="s">
        <v>278</v>
      </c>
      <c r="T56" s="3" t="s">
        <v>460</v>
      </c>
      <c r="U56" s="3" t="s">
        <v>461</v>
      </c>
      <c r="V56" s="3" t="s">
        <v>461</v>
      </c>
      <c r="W56" s="3" t="s">
        <v>280</v>
      </c>
      <c r="X56" s="3" t="s">
        <v>78</v>
      </c>
      <c r="Y56" s="3" t="s">
        <v>78</v>
      </c>
      <c r="Z56" s="3" t="s">
        <v>101</v>
      </c>
      <c r="AA56" s="3" t="s">
        <v>78</v>
      </c>
      <c r="AB56" s="3" t="s">
        <v>270</v>
      </c>
      <c r="AC56" s="3" t="s">
        <v>77</v>
      </c>
      <c r="AD56" s="3" t="s">
        <v>78</v>
      </c>
    </row>
    <row r="57" spans="1:30" ht="45" customHeight="1" x14ac:dyDescent="0.25">
      <c r="A57" s="3" t="s">
        <v>462</v>
      </c>
      <c r="B57" s="3" t="s">
        <v>75</v>
      </c>
      <c r="C57" s="3" t="s">
        <v>76</v>
      </c>
      <c r="D57" s="3" t="s">
        <v>77</v>
      </c>
      <c r="E57" s="3" t="s">
        <v>266</v>
      </c>
      <c r="F57" s="3" t="s">
        <v>463</v>
      </c>
      <c r="G57" s="3" t="s">
        <v>268</v>
      </c>
      <c r="H57" s="3" t="s">
        <v>269</v>
      </c>
      <c r="I57" s="3" t="s">
        <v>270</v>
      </c>
      <c r="J57" s="3" t="s">
        <v>88</v>
      </c>
      <c r="K57" s="3" t="s">
        <v>464</v>
      </c>
      <c r="L57" s="3" t="s">
        <v>284</v>
      </c>
      <c r="M57" s="3" t="s">
        <v>272</v>
      </c>
      <c r="N57" s="3" t="s">
        <v>116</v>
      </c>
      <c r="O57" s="3" t="s">
        <v>465</v>
      </c>
      <c r="P57" s="3" t="s">
        <v>466</v>
      </c>
      <c r="Q57" s="3" t="s">
        <v>276</v>
      </c>
      <c r="R57" s="3" t="s">
        <v>277</v>
      </c>
      <c r="S57" s="3" t="s">
        <v>278</v>
      </c>
      <c r="T57" s="3" t="s">
        <v>467</v>
      </c>
      <c r="U57" s="3" t="s">
        <v>254</v>
      </c>
      <c r="V57" s="3" t="s">
        <v>254</v>
      </c>
      <c r="W57" s="3" t="s">
        <v>280</v>
      </c>
      <c r="X57" s="3" t="s">
        <v>78</v>
      </c>
      <c r="Y57" s="3" t="s">
        <v>78</v>
      </c>
      <c r="Z57" s="3" t="s">
        <v>101</v>
      </c>
      <c r="AA57" s="3" t="s">
        <v>78</v>
      </c>
      <c r="AB57" s="3" t="s">
        <v>270</v>
      </c>
      <c r="AC57" s="3" t="s">
        <v>77</v>
      </c>
      <c r="AD57" s="3" t="s">
        <v>78</v>
      </c>
    </row>
    <row r="58" spans="1:30" ht="45" customHeight="1" x14ac:dyDescent="0.25">
      <c r="A58" s="3" t="s">
        <v>468</v>
      </c>
      <c r="B58" s="3" t="s">
        <v>75</v>
      </c>
      <c r="C58" s="3" t="s">
        <v>76</v>
      </c>
      <c r="D58" s="3" t="s">
        <v>77</v>
      </c>
      <c r="E58" s="3" t="s">
        <v>266</v>
      </c>
      <c r="F58" s="3" t="s">
        <v>469</v>
      </c>
      <c r="G58" s="3" t="s">
        <v>268</v>
      </c>
      <c r="H58" s="3" t="s">
        <v>269</v>
      </c>
      <c r="I58" s="3" t="s">
        <v>270</v>
      </c>
      <c r="J58" s="3" t="s">
        <v>88</v>
      </c>
      <c r="K58" s="3" t="s">
        <v>464</v>
      </c>
      <c r="L58" s="3" t="s">
        <v>284</v>
      </c>
      <c r="M58" s="3" t="s">
        <v>272</v>
      </c>
      <c r="N58" s="3" t="s">
        <v>116</v>
      </c>
      <c r="O58" s="3" t="s">
        <v>470</v>
      </c>
      <c r="P58" s="3" t="s">
        <v>471</v>
      </c>
      <c r="Q58" s="3" t="s">
        <v>276</v>
      </c>
      <c r="R58" s="3" t="s">
        <v>277</v>
      </c>
      <c r="S58" s="3" t="s">
        <v>278</v>
      </c>
      <c r="T58" s="3" t="s">
        <v>472</v>
      </c>
      <c r="U58" s="3" t="s">
        <v>291</v>
      </c>
      <c r="V58" s="3" t="s">
        <v>291</v>
      </c>
      <c r="W58" s="3" t="s">
        <v>280</v>
      </c>
      <c r="X58" s="3" t="s">
        <v>78</v>
      </c>
      <c r="Y58" s="3" t="s">
        <v>78</v>
      </c>
      <c r="Z58" s="3" t="s">
        <v>101</v>
      </c>
      <c r="AA58" s="3" t="s">
        <v>78</v>
      </c>
      <c r="AB58" s="3" t="s">
        <v>270</v>
      </c>
      <c r="AC58" s="3" t="s">
        <v>77</v>
      </c>
      <c r="AD58" s="3" t="s">
        <v>78</v>
      </c>
    </row>
    <row r="59" spans="1:30" ht="45" customHeight="1" x14ac:dyDescent="0.25">
      <c r="A59" s="3" t="s">
        <v>473</v>
      </c>
      <c r="B59" s="3" t="s">
        <v>75</v>
      </c>
      <c r="C59" s="3" t="s">
        <v>76</v>
      </c>
      <c r="D59" s="3" t="s">
        <v>77</v>
      </c>
      <c r="E59" s="3" t="s">
        <v>266</v>
      </c>
      <c r="F59" s="3" t="s">
        <v>474</v>
      </c>
      <c r="G59" s="3" t="s">
        <v>268</v>
      </c>
      <c r="H59" s="3" t="s">
        <v>269</v>
      </c>
      <c r="I59" s="3" t="s">
        <v>270</v>
      </c>
      <c r="J59" s="3" t="s">
        <v>88</v>
      </c>
      <c r="K59" s="3" t="s">
        <v>475</v>
      </c>
      <c r="L59" s="3" t="s">
        <v>476</v>
      </c>
      <c r="M59" s="3" t="s">
        <v>284</v>
      </c>
      <c r="N59" s="3" t="s">
        <v>116</v>
      </c>
      <c r="O59" s="3" t="s">
        <v>477</v>
      </c>
      <c r="P59" s="3" t="s">
        <v>478</v>
      </c>
      <c r="Q59" s="3" t="s">
        <v>276</v>
      </c>
      <c r="R59" s="3" t="s">
        <v>277</v>
      </c>
      <c r="S59" s="3" t="s">
        <v>278</v>
      </c>
      <c r="T59" s="3" t="s">
        <v>479</v>
      </c>
      <c r="U59" s="3" t="s">
        <v>254</v>
      </c>
      <c r="V59" s="3" t="s">
        <v>254</v>
      </c>
      <c r="W59" s="3" t="s">
        <v>280</v>
      </c>
      <c r="X59" s="3" t="s">
        <v>78</v>
      </c>
      <c r="Y59" s="3" t="s">
        <v>78</v>
      </c>
      <c r="Z59" s="3" t="s">
        <v>101</v>
      </c>
      <c r="AA59" s="3" t="s">
        <v>78</v>
      </c>
      <c r="AB59" s="3" t="s">
        <v>270</v>
      </c>
      <c r="AC59" s="3" t="s">
        <v>77</v>
      </c>
      <c r="AD59" s="3" t="s">
        <v>78</v>
      </c>
    </row>
    <row r="60" spans="1:30" ht="45" customHeight="1" x14ac:dyDescent="0.25">
      <c r="A60" s="3" t="s">
        <v>480</v>
      </c>
      <c r="B60" s="3" t="s">
        <v>75</v>
      </c>
      <c r="C60" s="3" t="s">
        <v>76</v>
      </c>
      <c r="D60" s="3" t="s">
        <v>77</v>
      </c>
      <c r="E60" s="3" t="s">
        <v>266</v>
      </c>
      <c r="F60" s="3" t="s">
        <v>481</v>
      </c>
      <c r="G60" s="3" t="s">
        <v>268</v>
      </c>
      <c r="H60" s="3" t="s">
        <v>269</v>
      </c>
      <c r="I60" s="3" t="s">
        <v>270</v>
      </c>
      <c r="J60" s="3" t="s">
        <v>88</v>
      </c>
      <c r="K60" s="3" t="s">
        <v>482</v>
      </c>
      <c r="L60" s="3" t="s">
        <v>414</v>
      </c>
      <c r="M60" s="3" t="s">
        <v>343</v>
      </c>
      <c r="N60" s="3" t="s">
        <v>116</v>
      </c>
      <c r="O60" s="3" t="s">
        <v>483</v>
      </c>
      <c r="P60" s="3" t="s">
        <v>484</v>
      </c>
      <c r="Q60" s="3" t="s">
        <v>276</v>
      </c>
      <c r="R60" s="3" t="s">
        <v>277</v>
      </c>
      <c r="S60" s="3" t="s">
        <v>278</v>
      </c>
      <c r="T60" s="3" t="s">
        <v>485</v>
      </c>
      <c r="U60" s="3" t="s">
        <v>254</v>
      </c>
      <c r="V60" s="3" t="s">
        <v>254</v>
      </c>
      <c r="W60" s="3" t="s">
        <v>280</v>
      </c>
      <c r="X60" s="3" t="s">
        <v>78</v>
      </c>
      <c r="Y60" s="3" t="s">
        <v>78</v>
      </c>
      <c r="Z60" s="3" t="s">
        <v>101</v>
      </c>
      <c r="AA60" s="3" t="s">
        <v>78</v>
      </c>
      <c r="AB60" s="3" t="s">
        <v>270</v>
      </c>
      <c r="AC60" s="3" t="s">
        <v>77</v>
      </c>
      <c r="AD60" s="3" t="s">
        <v>78</v>
      </c>
    </row>
    <row r="61" spans="1:30" ht="45" customHeight="1" x14ac:dyDescent="0.25">
      <c r="A61" s="3" t="s">
        <v>486</v>
      </c>
      <c r="B61" s="3" t="s">
        <v>75</v>
      </c>
      <c r="C61" s="3" t="s">
        <v>76</v>
      </c>
      <c r="D61" s="3" t="s">
        <v>77</v>
      </c>
      <c r="E61" s="3" t="s">
        <v>266</v>
      </c>
      <c r="F61" s="3" t="s">
        <v>487</v>
      </c>
      <c r="G61" s="3" t="s">
        <v>268</v>
      </c>
      <c r="H61" s="3" t="s">
        <v>269</v>
      </c>
      <c r="I61" s="3" t="s">
        <v>270</v>
      </c>
      <c r="J61" s="3" t="s">
        <v>88</v>
      </c>
      <c r="K61" s="3" t="s">
        <v>428</v>
      </c>
      <c r="L61" s="3" t="s">
        <v>488</v>
      </c>
      <c r="M61" s="3" t="s">
        <v>350</v>
      </c>
      <c r="N61" s="3" t="s">
        <v>92</v>
      </c>
      <c r="O61" s="3" t="s">
        <v>489</v>
      </c>
      <c r="P61" s="3" t="s">
        <v>490</v>
      </c>
      <c r="Q61" s="3" t="s">
        <v>276</v>
      </c>
      <c r="R61" s="3" t="s">
        <v>277</v>
      </c>
      <c r="S61" s="3" t="s">
        <v>278</v>
      </c>
      <c r="T61" s="3" t="s">
        <v>491</v>
      </c>
      <c r="U61" s="3" t="s">
        <v>254</v>
      </c>
      <c r="V61" s="3" t="s">
        <v>254</v>
      </c>
      <c r="W61" s="3" t="s">
        <v>280</v>
      </c>
      <c r="X61" s="3" t="s">
        <v>78</v>
      </c>
      <c r="Y61" s="3" t="s">
        <v>78</v>
      </c>
      <c r="Z61" s="3" t="s">
        <v>101</v>
      </c>
      <c r="AA61" s="3" t="s">
        <v>78</v>
      </c>
      <c r="AB61" s="3" t="s">
        <v>270</v>
      </c>
      <c r="AC61" s="3" t="s">
        <v>77</v>
      </c>
      <c r="AD61" s="3" t="s">
        <v>78</v>
      </c>
    </row>
    <row r="62" spans="1:30" ht="45" customHeight="1" x14ac:dyDescent="0.25">
      <c r="A62" s="3" t="s">
        <v>492</v>
      </c>
      <c r="B62" s="3" t="s">
        <v>75</v>
      </c>
      <c r="C62" s="3" t="s">
        <v>76</v>
      </c>
      <c r="D62" s="3" t="s">
        <v>77</v>
      </c>
      <c r="E62" s="3" t="s">
        <v>266</v>
      </c>
      <c r="F62" s="3" t="s">
        <v>493</v>
      </c>
      <c r="G62" s="3" t="s">
        <v>268</v>
      </c>
      <c r="H62" s="3" t="s">
        <v>269</v>
      </c>
      <c r="I62" s="3" t="s">
        <v>270</v>
      </c>
      <c r="J62" s="3" t="s">
        <v>88</v>
      </c>
      <c r="K62" s="3" t="s">
        <v>494</v>
      </c>
      <c r="L62" s="3" t="s">
        <v>240</v>
      </c>
      <c r="M62" s="3" t="s">
        <v>495</v>
      </c>
      <c r="N62" s="3" t="s">
        <v>92</v>
      </c>
      <c r="O62" s="3" t="s">
        <v>496</v>
      </c>
      <c r="P62" s="3" t="s">
        <v>497</v>
      </c>
      <c r="Q62" s="3" t="s">
        <v>276</v>
      </c>
      <c r="R62" s="3" t="s">
        <v>277</v>
      </c>
      <c r="S62" s="3" t="s">
        <v>278</v>
      </c>
      <c r="T62" s="3" t="s">
        <v>498</v>
      </c>
      <c r="U62" s="3" t="s">
        <v>298</v>
      </c>
      <c r="V62" s="3" t="s">
        <v>298</v>
      </c>
      <c r="W62" s="3" t="s">
        <v>280</v>
      </c>
      <c r="X62" s="3" t="s">
        <v>78</v>
      </c>
      <c r="Y62" s="3" t="s">
        <v>78</v>
      </c>
      <c r="Z62" s="3" t="s">
        <v>101</v>
      </c>
      <c r="AA62" s="3" t="s">
        <v>78</v>
      </c>
      <c r="AB62" s="3" t="s">
        <v>270</v>
      </c>
      <c r="AC62" s="3" t="s">
        <v>77</v>
      </c>
      <c r="AD62" s="3" t="s">
        <v>78</v>
      </c>
    </row>
    <row r="63" spans="1:30" ht="45" customHeight="1" x14ac:dyDescent="0.25">
      <c r="A63" s="3" t="s">
        <v>499</v>
      </c>
      <c r="B63" s="3" t="s">
        <v>75</v>
      </c>
      <c r="C63" s="3" t="s">
        <v>76</v>
      </c>
      <c r="D63" s="3" t="s">
        <v>77</v>
      </c>
      <c r="E63" s="3" t="s">
        <v>266</v>
      </c>
      <c r="F63" s="3" t="s">
        <v>500</v>
      </c>
      <c r="G63" s="3" t="s">
        <v>268</v>
      </c>
      <c r="H63" s="3" t="s">
        <v>269</v>
      </c>
      <c r="I63" s="3" t="s">
        <v>270</v>
      </c>
      <c r="J63" s="3" t="s">
        <v>88</v>
      </c>
      <c r="K63" s="3" t="s">
        <v>501</v>
      </c>
      <c r="L63" s="3" t="s">
        <v>502</v>
      </c>
      <c r="M63" s="3" t="s">
        <v>503</v>
      </c>
      <c r="N63" s="3" t="s">
        <v>116</v>
      </c>
      <c r="O63" s="3" t="s">
        <v>504</v>
      </c>
      <c r="P63" s="3" t="s">
        <v>505</v>
      </c>
      <c r="Q63" s="3" t="s">
        <v>276</v>
      </c>
      <c r="R63" s="3" t="s">
        <v>277</v>
      </c>
      <c r="S63" s="3" t="s">
        <v>278</v>
      </c>
      <c r="T63" s="3" t="s">
        <v>506</v>
      </c>
      <c r="U63" s="3" t="s">
        <v>298</v>
      </c>
      <c r="V63" s="3" t="s">
        <v>298</v>
      </c>
      <c r="W63" s="3" t="s">
        <v>280</v>
      </c>
      <c r="X63" s="3" t="s">
        <v>78</v>
      </c>
      <c r="Y63" s="3" t="s">
        <v>78</v>
      </c>
      <c r="Z63" s="3" t="s">
        <v>101</v>
      </c>
      <c r="AA63" s="3" t="s">
        <v>78</v>
      </c>
      <c r="AB63" s="3" t="s">
        <v>270</v>
      </c>
      <c r="AC63" s="3" t="s">
        <v>77</v>
      </c>
      <c r="AD63" s="3" t="s">
        <v>78</v>
      </c>
    </row>
    <row r="64" spans="1:30" ht="45" customHeight="1" x14ac:dyDescent="0.25">
      <c r="A64" s="3" t="s">
        <v>507</v>
      </c>
      <c r="B64" s="3" t="s">
        <v>75</v>
      </c>
      <c r="C64" s="3" t="s">
        <v>76</v>
      </c>
      <c r="D64" s="3" t="s">
        <v>77</v>
      </c>
      <c r="E64" s="3" t="s">
        <v>266</v>
      </c>
      <c r="F64" s="3" t="s">
        <v>508</v>
      </c>
      <c r="G64" s="3" t="s">
        <v>268</v>
      </c>
      <c r="H64" s="3" t="s">
        <v>269</v>
      </c>
      <c r="I64" s="3" t="s">
        <v>270</v>
      </c>
      <c r="J64" s="3" t="s">
        <v>88</v>
      </c>
      <c r="K64" s="3" t="s">
        <v>509</v>
      </c>
      <c r="L64" s="3" t="s">
        <v>223</v>
      </c>
      <c r="M64" s="3" t="s">
        <v>407</v>
      </c>
      <c r="N64" s="3" t="s">
        <v>92</v>
      </c>
      <c r="O64" s="3" t="s">
        <v>510</v>
      </c>
      <c r="P64" s="3" t="s">
        <v>511</v>
      </c>
      <c r="Q64" s="3" t="s">
        <v>276</v>
      </c>
      <c r="R64" s="3" t="s">
        <v>277</v>
      </c>
      <c r="S64" s="3" t="s">
        <v>278</v>
      </c>
      <c r="T64" s="3" t="s">
        <v>512</v>
      </c>
      <c r="U64" s="3" t="s">
        <v>298</v>
      </c>
      <c r="V64" s="3" t="s">
        <v>298</v>
      </c>
      <c r="W64" s="3" t="s">
        <v>280</v>
      </c>
      <c r="X64" s="3" t="s">
        <v>78</v>
      </c>
      <c r="Y64" s="3" t="s">
        <v>78</v>
      </c>
      <c r="Z64" s="3" t="s">
        <v>101</v>
      </c>
      <c r="AA64" s="3" t="s">
        <v>78</v>
      </c>
      <c r="AB64" s="3" t="s">
        <v>270</v>
      </c>
      <c r="AC64" s="3" t="s">
        <v>77</v>
      </c>
      <c r="AD64" s="3" t="s">
        <v>78</v>
      </c>
    </row>
    <row r="65" spans="1:30" ht="45" customHeight="1" x14ac:dyDescent="0.25">
      <c r="A65" s="3" t="s">
        <v>513</v>
      </c>
      <c r="B65" s="3" t="s">
        <v>75</v>
      </c>
      <c r="C65" s="3" t="s">
        <v>76</v>
      </c>
      <c r="D65" s="3" t="s">
        <v>77</v>
      </c>
      <c r="E65" s="3" t="s">
        <v>266</v>
      </c>
      <c r="F65" s="3" t="s">
        <v>514</v>
      </c>
      <c r="G65" s="3" t="s">
        <v>268</v>
      </c>
      <c r="H65" s="3" t="s">
        <v>269</v>
      </c>
      <c r="I65" s="3" t="s">
        <v>270</v>
      </c>
      <c r="J65" s="3" t="s">
        <v>88</v>
      </c>
      <c r="K65" s="3" t="s">
        <v>244</v>
      </c>
      <c r="L65" s="3" t="s">
        <v>251</v>
      </c>
      <c r="M65" s="3" t="s">
        <v>515</v>
      </c>
      <c r="N65" s="3" t="s">
        <v>116</v>
      </c>
      <c r="O65" s="3" t="s">
        <v>516</v>
      </c>
      <c r="P65" s="3" t="s">
        <v>517</v>
      </c>
      <c r="Q65" s="3" t="s">
        <v>276</v>
      </c>
      <c r="R65" s="3" t="s">
        <v>277</v>
      </c>
      <c r="S65" s="3" t="s">
        <v>278</v>
      </c>
      <c r="T65" s="3" t="s">
        <v>518</v>
      </c>
      <c r="U65" s="3" t="s">
        <v>298</v>
      </c>
      <c r="V65" s="3" t="s">
        <v>298</v>
      </c>
      <c r="W65" s="3" t="s">
        <v>280</v>
      </c>
      <c r="X65" s="3" t="s">
        <v>78</v>
      </c>
      <c r="Y65" s="3" t="s">
        <v>78</v>
      </c>
      <c r="Z65" s="3" t="s">
        <v>101</v>
      </c>
      <c r="AA65" s="3" t="s">
        <v>78</v>
      </c>
      <c r="AB65" s="3" t="s">
        <v>270</v>
      </c>
      <c r="AC65" s="3" t="s">
        <v>77</v>
      </c>
      <c r="AD65" s="3" t="s">
        <v>78</v>
      </c>
    </row>
    <row r="66" spans="1:30" ht="45" customHeight="1" x14ac:dyDescent="0.25">
      <c r="A66" s="3" t="s">
        <v>519</v>
      </c>
      <c r="B66" s="3" t="s">
        <v>75</v>
      </c>
      <c r="C66" s="3" t="s">
        <v>76</v>
      </c>
      <c r="D66" s="3" t="s">
        <v>77</v>
      </c>
      <c r="E66" s="3" t="s">
        <v>266</v>
      </c>
      <c r="F66" s="3" t="s">
        <v>520</v>
      </c>
      <c r="G66" s="3" t="s">
        <v>268</v>
      </c>
      <c r="H66" s="3" t="s">
        <v>269</v>
      </c>
      <c r="I66" s="3" t="s">
        <v>270</v>
      </c>
      <c r="J66" s="3" t="s">
        <v>88</v>
      </c>
      <c r="K66" s="3" t="s">
        <v>521</v>
      </c>
      <c r="L66" s="3" t="s">
        <v>502</v>
      </c>
      <c r="M66" s="3" t="s">
        <v>252</v>
      </c>
      <c r="N66" s="3" t="s">
        <v>116</v>
      </c>
      <c r="O66" s="3" t="s">
        <v>522</v>
      </c>
      <c r="P66" s="3" t="s">
        <v>523</v>
      </c>
      <c r="Q66" s="3" t="s">
        <v>276</v>
      </c>
      <c r="R66" s="3" t="s">
        <v>277</v>
      </c>
      <c r="S66" s="3" t="s">
        <v>278</v>
      </c>
      <c r="T66" s="3" t="s">
        <v>524</v>
      </c>
      <c r="U66" s="3" t="s">
        <v>254</v>
      </c>
      <c r="V66" s="3" t="s">
        <v>254</v>
      </c>
      <c r="W66" s="3" t="s">
        <v>280</v>
      </c>
      <c r="X66" s="3" t="s">
        <v>78</v>
      </c>
      <c r="Y66" s="3" t="s">
        <v>78</v>
      </c>
      <c r="Z66" s="3" t="s">
        <v>101</v>
      </c>
      <c r="AA66" s="3" t="s">
        <v>78</v>
      </c>
      <c r="AB66" s="3" t="s">
        <v>270</v>
      </c>
      <c r="AC66" s="3" t="s">
        <v>77</v>
      </c>
      <c r="AD66" s="3" t="s">
        <v>78</v>
      </c>
    </row>
    <row r="67" spans="1:30" ht="45" customHeight="1" x14ac:dyDescent="0.25">
      <c r="A67" s="3" t="s">
        <v>525</v>
      </c>
      <c r="B67" s="3" t="s">
        <v>75</v>
      </c>
      <c r="C67" s="3" t="s">
        <v>76</v>
      </c>
      <c r="D67" s="3" t="s">
        <v>77</v>
      </c>
      <c r="E67" s="3" t="s">
        <v>266</v>
      </c>
      <c r="F67" s="3" t="s">
        <v>526</v>
      </c>
      <c r="G67" s="3" t="s">
        <v>268</v>
      </c>
      <c r="H67" s="3" t="s">
        <v>269</v>
      </c>
      <c r="I67" s="3" t="s">
        <v>270</v>
      </c>
      <c r="J67" s="3" t="s">
        <v>88</v>
      </c>
      <c r="K67" s="3" t="s">
        <v>527</v>
      </c>
      <c r="L67" s="3" t="s">
        <v>350</v>
      </c>
      <c r="M67" s="3" t="s">
        <v>437</v>
      </c>
      <c r="N67" s="3" t="s">
        <v>92</v>
      </c>
      <c r="O67" s="3" t="s">
        <v>528</v>
      </c>
      <c r="P67" s="3" t="s">
        <v>529</v>
      </c>
      <c r="Q67" s="3" t="s">
        <v>276</v>
      </c>
      <c r="R67" s="3" t="s">
        <v>277</v>
      </c>
      <c r="S67" s="3" t="s">
        <v>278</v>
      </c>
      <c r="T67" s="3" t="s">
        <v>530</v>
      </c>
      <c r="U67" s="3" t="s">
        <v>254</v>
      </c>
      <c r="V67" s="3" t="s">
        <v>254</v>
      </c>
      <c r="W67" s="3" t="s">
        <v>280</v>
      </c>
      <c r="X67" s="3" t="s">
        <v>78</v>
      </c>
      <c r="Y67" s="3" t="s">
        <v>78</v>
      </c>
      <c r="Z67" s="3" t="s">
        <v>101</v>
      </c>
      <c r="AA67" s="3" t="s">
        <v>78</v>
      </c>
      <c r="AB67" s="3" t="s">
        <v>270</v>
      </c>
      <c r="AC67" s="3" t="s">
        <v>77</v>
      </c>
      <c r="AD67" s="3" t="s">
        <v>78</v>
      </c>
    </row>
    <row r="68" spans="1:30" ht="45" customHeight="1" x14ac:dyDescent="0.25">
      <c r="A68" s="3" t="s">
        <v>531</v>
      </c>
      <c r="B68" s="3" t="s">
        <v>75</v>
      </c>
      <c r="C68" s="3" t="s">
        <v>76</v>
      </c>
      <c r="D68" s="3" t="s">
        <v>77</v>
      </c>
      <c r="E68" s="3" t="s">
        <v>266</v>
      </c>
      <c r="F68" s="3" t="s">
        <v>532</v>
      </c>
      <c r="G68" s="3" t="s">
        <v>268</v>
      </c>
      <c r="H68" s="3" t="s">
        <v>269</v>
      </c>
      <c r="I68" s="3" t="s">
        <v>270</v>
      </c>
      <c r="J68" s="3" t="s">
        <v>88</v>
      </c>
      <c r="K68" s="3" t="s">
        <v>533</v>
      </c>
      <c r="L68" s="3" t="s">
        <v>534</v>
      </c>
      <c r="M68" s="3" t="s">
        <v>251</v>
      </c>
      <c r="N68" s="3" t="s">
        <v>116</v>
      </c>
      <c r="O68" s="3" t="s">
        <v>535</v>
      </c>
      <c r="P68" s="3" t="s">
        <v>536</v>
      </c>
      <c r="Q68" s="3" t="s">
        <v>276</v>
      </c>
      <c r="R68" s="3" t="s">
        <v>277</v>
      </c>
      <c r="S68" s="3" t="s">
        <v>278</v>
      </c>
      <c r="T68" s="3" t="s">
        <v>537</v>
      </c>
      <c r="U68" s="3" t="s">
        <v>298</v>
      </c>
      <c r="V68" s="3" t="s">
        <v>298</v>
      </c>
      <c r="W68" s="3" t="s">
        <v>280</v>
      </c>
      <c r="X68" s="3" t="s">
        <v>78</v>
      </c>
      <c r="Y68" s="3" t="s">
        <v>78</v>
      </c>
      <c r="Z68" s="3" t="s">
        <v>101</v>
      </c>
      <c r="AA68" s="3" t="s">
        <v>78</v>
      </c>
      <c r="AB68" s="3" t="s">
        <v>270</v>
      </c>
      <c r="AC68" s="3" t="s">
        <v>77</v>
      </c>
      <c r="AD68" s="3" t="s">
        <v>78</v>
      </c>
    </row>
    <row r="69" spans="1:30" ht="45" customHeight="1" x14ac:dyDescent="0.25">
      <c r="A69" s="3" t="s">
        <v>538</v>
      </c>
      <c r="B69" s="3" t="s">
        <v>75</v>
      </c>
      <c r="C69" s="3" t="s">
        <v>76</v>
      </c>
      <c r="D69" s="3" t="s">
        <v>77</v>
      </c>
      <c r="E69" s="3" t="s">
        <v>266</v>
      </c>
      <c r="F69" s="3" t="s">
        <v>539</v>
      </c>
      <c r="G69" s="3" t="s">
        <v>268</v>
      </c>
      <c r="H69" s="3" t="s">
        <v>269</v>
      </c>
      <c r="I69" s="3" t="s">
        <v>270</v>
      </c>
      <c r="J69" s="3" t="s">
        <v>88</v>
      </c>
      <c r="K69" s="3" t="s">
        <v>540</v>
      </c>
      <c r="L69" s="3" t="s">
        <v>294</v>
      </c>
      <c r="M69" s="3" t="s">
        <v>284</v>
      </c>
      <c r="N69" s="3" t="s">
        <v>92</v>
      </c>
      <c r="O69" s="3" t="s">
        <v>541</v>
      </c>
      <c r="P69" s="3" t="s">
        <v>542</v>
      </c>
      <c r="Q69" s="3" t="s">
        <v>276</v>
      </c>
      <c r="R69" s="3" t="s">
        <v>277</v>
      </c>
      <c r="S69" s="3" t="s">
        <v>278</v>
      </c>
      <c r="T69" s="3" t="s">
        <v>543</v>
      </c>
      <c r="U69" s="3" t="s">
        <v>254</v>
      </c>
      <c r="V69" s="3" t="s">
        <v>254</v>
      </c>
      <c r="W69" s="3" t="s">
        <v>280</v>
      </c>
      <c r="X69" s="3" t="s">
        <v>78</v>
      </c>
      <c r="Y69" s="3" t="s">
        <v>78</v>
      </c>
      <c r="Z69" s="3" t="s">
        <v>101</v>
      </c>
      <c r="AA69" s="3" t="s">
        <v>78</v>
      </c>
      <c r="AB69" s="3" t="s">
        <v>270</v>
      </c>
      <c r="AC69" s="3" t="s">
        <v>77</v>
      </c>
      <c r="AD69" s="3" t="s">
        <v>78</v>
      </c>
    </row>
    <row r="70" spans="1:30" ht="45" customHeight="1" x14ac:dyDescent="0.25">
      <c r="A70" s="3" t="s">
        <v>544</v>
      </c>
      <c r="B70" s="3" t="s">
        <v>75</v>
      </c>
      <c r="C70" s="3" t="s">
        <v>76</v>
      </c>
      <c r="D70" s="3" t="s">
        <v>77</v>
      </c>
      <c r="E70" s="3" t="s">
        <v>266</v>
      </c>
      <c r="F70" s="3" t="s">
        <v>545</v>
      </c>
      <c r="G70" s="3" t="s">
        <v>268</v>
      </c>
      <c r="H70" s="3" t="s">
        <v>269</v>
      </c>
      <c r="I70" s="3" t="s">
        <v>270</v>
      </c>
      <c r="J70" s="3" t="s">
        <v>88</v>
      </c>
      <c r="K70" s="3" t="s">
        <v>546</v>
      </c>
      <c r="L70" s="3" t="s">
        <v>414</v>
      </c>
      <c r="M70" s="3" t="s">
        <v>547</v>
      </c>
      <c r="N70" s="3" t="s">
        <v>116</v>
      </c>
      <c r="O70" s="3" t="s">
        <v>548</v>
      </c>
      <c r="P70" s="3" t="s">
        <v>549</v>
      </c>
      <c r="Q70" s="3" t="s">
        <v>276</v>
      </c>
      <c r="R70" s="3" t="s">
        <v>277</v>
      </c>
      <c r="S70" s="3" t="s">
        <v>278</v>
      </c>
      <c r="T70" s="3" t="s">
        <v>550</v>
      </c>
      <c r="U70" s="3" t="s">
        <v>254</v>
      </c>
      <c r="V70" s="3" t="s">
        <v>254</v>
      </c>
      <c r="W70" s="3" t="s">
        <v>280</v>
      </c>
      <c r="X70" s="3" t="s">
        <v>78</v>
      </c>
      <c r="Y70" s="3" t="s">
        <v>78</v>
      </c>
      <c r="Z70" s="3" t="s">
        <v>101</v>
      </c>
      <c r="AA70" s="3" t="s">
        <v>78</v>
      </c>
      <c r="AB70" s="3" t="s">
        <v>270</v>
      </c>
      <c r="AC70" s="3" t="s">
        <v>77</v>
      </c>
      <c r="AD70" s="3" t="s">
        <v>78</v>
      </c>
    </row>
    <row r="71" spans="1:30" ht="45" customHeight="1" x14ac:dyDescent="0.25">
      <c r="A71" s="3" t="s">
        <v>551</v>
      </c>
      <c r="B71" s="3" t="s">
        <v>75</v>
      </c>
      <c r="C71" s="3" t="s">
        <v>76</v>
      </c>
      <c r="D71" s="3" t="s">
        <v>77</v>
      </c>
      <c r="E71" s="3" t="s">
        <v>266</v>
      </c>
      <c r="F71" s="3" t="s">
        <v>552</v>
      </c>
      <c r="G71" s="3" t="s">
        <v>268</v>
      </c>
      <c r="H71" s="3" t="s">
        <v>269</v>
      </c>
      <c r="I71" s="3" t="s">
        <v>270</v>
      </c>
      <c r="J71" s="3" t="s">
        <v>88</v>
      </c>
      <c r="K71" s="3" t="s">
        <v>553</v>
      </c>
      <c r="L71" s="3" t="s">
        <v>350</v>
      </c>
      <c r="M71" s="3" t="s">
        <v>207</v>
      </c>
      <c r="N71" s="3" t="s">
        <v>116</v>
      </c>
      <c r="O71" s="3" t="s">
        <v>554</v>
      </c>
      <c r="P71" s="3" t="s">
        <v>555</v>
      </c>
      <c r="Q71" s="3" t="s">
        <v>276</v>
      </c>
      <c r="R71" s="3" t="s">
        <v>277</v>
      </c>
      <c r="S71" s="3" t="s">
        <v>278</v>
      </c>
      <c r="T71" s="3" t="s">
        <v>556</v>
      </c>
      <c r="U71" s="3" t="s">
        <v>254</v>
      </c>
      <c r="V71" s="3" t="s">
        <v>254</v>
      </c>
      <c r="W71" s="3" t="s">
        <v>280</v>
      </c>
      <c r="X71" s="3" t="s">
        <v>78</v>
      </c>
      <c r="Y71" s="3" t="s">
        <v>78</v>
      </c>
      <c r="Z71" s="3" t="s">
        <v>101</v>
      </c>
      <c r="AA71" s="3" t="s">
        <v>78</v>
      </c>
      <c r="AB71" s="3" t="s">
        <v>270</v>
      </c>
      <c r="AC71" s="3" t="s">
        <v>77</v>
      </c>
      <c r="AD71" s="3" t="s">
        <v>78</v>
      </c>
    </row>
    <row r="72" spans="1:30" ht="45" customHeight="1" x14ac:dyDescent="0.25">
      <c r="A72" s="3" t="s">
        <v>557</v>
      </c>
      <c r="B72" s="3" t="s">
        <v>75</v>
      </c>
      <c r="C72" s="3" t="s">
        <v>76</v>
      </c>
      <c r="D72" s="3" t="s">
        <v>77</v>
      </c>
      <c r="E72" s="3" t="s">
        <v>266</v>
      </c>
      <c r="F72" s="3" t="s">
        <v>558</v>
      </c>
      <c r="G72" s="3" t="s">
        <v>268</v>
      </c>
      <c r="H72" s="3" t="s">
        <v>269</v>
      </c>
      <c r="I72" s="3" t="s">
        <v>270</v>
      </c>
      <c r="J72" s="3" t="s">
        <v>88</v>
      </c>
      <c r="K72" s="3" t="s">
        <v>559</v>
      </c>
      <c r="L72" s="3" t="s">
        <v>273</v>
      </c>
      <c r="M72" s="3" t="s">
        <v>560</v>
      </c>
      <c r="N72" s="3" t="s">
        <v>92</v>
      </c>
      <c r="O72" s="3" t="s">
        <v>561</v>
      </c>
      <c r="P72" s="3" t="s">
        <v>562</v>
      </c>
      <c r="Q72" s="3" t="s">
        <v>276</v>
      </c>
      <c r="R72" s="3" t="s">
        <v>277</v>
      </c>
      <c r="S72" s="3" t="s">
        <v>278</v>
      </c>
      <c r="T72" s="3" t="s">
        <v>563</v>
      </c>
      <c r="U72" s="3" t="s">
        <v>298</v>
      </c>
      <c r="V72" s="3" t="s">
        <v>298</v>
      </c>
      <c r="W72" s="3" t="s">
        <v>280</v>
      </c>
      <c r="X72" s="3" t="s">
        <v>78</v>
      </c>
      <c r="Y72" s="3" t="s">
        <v>78</v>
      </c>
      <c r="Z72" s="3" t="s">
        <v>101</v>
      </c>
      <c r="AA72" s="3" t="s">
        <v>78</v>
      </c>
      <c r="AB72" s="3" t="s">
        <v>270</v>
      </c>
      <c r="AC72" s="3" t="s">
        <v>77</v>
      </c>
      <c r="AD72" s="3" t="s">
        <v>78</v>
      </c>
    </row>
    <row r="73" spans="1:30" ht="45" customHeight="1" x14ac:dyDescent="0.25">
      <c r="A73" s="3" t="s">
        <v>564</v>
      </c>
      <c r="B73" s="3" t="s">
        <v>75</v>
      </c>
      <c r="C73" s="3" t="s">
        <v>76</v>
      </c>
      <c r="D73" s="3" t="s">
        <v>77</v>
      </c>
      <c r="E73" s="3" t="s">
        <v>266</v>
      </c>
      <c r="F73" s="3" t="s">
        <v>565</v>
      </c>
      <c r="G73" s="3" t="s">
        <v>268</v>
      </c>
      <c r="H73" s="3" t="s">
        <v>269</v>
      </c>
      <c r="I73" s="3" t="s">
        <v>270</v>
      </c>
      <c r="J73" s="3" t="s">
        <v>88</v>
      </c>
      <c r="K73" s="3" t="s">
        <v>566</v>
      </c>
      <c r="L73" s="3" t="s">
        <v>567</v>
      </c>
      <c r="M73" s="3" t="s">
        <v>568</v>
      </c>
      <c r="N73" s="3" t="s">
        <v>116</v>
      </c>
      <c r="O73" s="3" t="s">
        <v>569</v>
      </c>
      <c r="P73" s="3" t="s">
        <v>570</v>
      </c>
      <c r="Q73" s="3" t="s">
        <v>276</v>
      </c>
      <c r="R73" s="3" t="s">
        <v>277</v>
      </c>
      <c r="S73" s="3" t="s">
        <v>278</v>
      </c>
      <c r="T73" s="3" t="s">
        <v>571</v>
      </c>
      <c r="U73" s="3" t="s">
        <v>298</v>
      </c>
      <c r="V73" s="3" t="s">
        <v>298</v>
      </c>
      <c r="W73" s="3" t="s">
        <v>280</v>
      </c>
      <c r="X73" s="3" t="s">
        <v>78</v>
      </c>
      <c r="Y73" s="3" t="s">
        <v>78</v>
      </c>
      <c r="Z73" s="3" t="s">
        <v>101</v>
      </c>
      <c r="AA73" s="3" t="s">
        <v>78</v>
      </c>
      <c r="AB73" s="3" t="s">
        <v>270</v>
      </c>
      <c r="AC73" s="3" t="s">
        <v>77</v>
      </c>
      <c r="AD73" s="3" t="s">
        <v>78</v>
      </c>
    </row>
    <row r="74" spans="1:30" ht="45" customHeight="1" x14ac:dyDescent="0.25">
      <c r="A74" s="3" t="s">
        <v>572</v>
      </c>
      <c r="B74" s="3" t="s">
        <v>75</v>
      </c>
      <c r="C74" s="3" t="s">
        <v>76</v>
      </c>
      <c r="D74" s="3" t="s">
        <v>77</v>
      </c>
      <c r="E74" s="3" t="s">
        <v>266</v>
      </c>
      <c r="F74" s="3" t="s">
        <v>573</v>
      </c>
      <c r="G74" s="3" t="s">
        <v>268</v>
      </c>
      <c r="H74" s="3" t="s">
        <v>269</v>
      </c>
      <c r="I74" s="3" t="s">
        <v>270</v>
      </c>
      <c r="J74" s="3" t="s">
        <v>88</v>
      </c>
      <c r="K74" s="3" t="s">
        <v>574</v>
      </c>
      <c r="L74" s="3" t="s">
        <v>263</v>
      </c>
      <c r="M74" s="3" t="s">
        <v>371</v>
      </c>
      <c r="N74" s="3" t="s">
        <v>116</v>
      </c>
      <c r="O74" s="3" t="s">
        <v>575</v>
      </c>
      <c r="P74" s="3" t="s">
        <v>576</v>
      </c>
      <c r="Q74" s="3" t="s">
        <v>276</v>
      </c>
      <c r="R74" s="3" t="s">
        <v>277</v>
      </c>
      <c r="S74" s="3" t="s">
        <v>278</v>
      </c>
      <c r="T74" s="3" t="s">
        <v>577</v>
      </c>
      <c r="U74" s="3" t="s">
        <v>254</v>
      </c>
      <c r="V74" s="3" t="s">
        <v>254</v>
      </c>
      <c r="W74" s="3" t="s">
        <v>280</v>
      </c>
      <c r="X74" s="3" t="s">
        <v>78</v>
      </c>
      <c r="Y74" s="3" t="s">
        <v>78</v>
      </c>
      <c r="Z74" s="3" t="s">
        <v>101</v>
      </c>
      <c r="AA74" s="3" t="s">
        <v>78</v>
      </c>
      <c r="AB74" s="3" t="s">
        <v>270</v>
      </c>
      <c r="AC74" s="3" t="s">
        <v>77</v>
      </c>
      <c r="AD74" s="3" t="s">
        <v>78</v>
      </c>
    </row>
    <row r="75" spans="1:30" ht="45" customHeight="1" x14ac:dyDescent="0.25">
      <c r="A75" s="3" t="s">
        <v>578</v>
      </c>
      <c r="B75" s="3" t="s">
        <v>75</v>
      </c>
      <c r="C75" s="3" t="s">
        <v>76</v>
      </c>
      <c r="D75" s="3" t="s">
        <v>77</v>
      </c>
      <c r="E75" s="3" t="s">
        <v>266</v>
      </c>
      <c r="F75" s="3" t="s">
        <v>579</v>
      </c>
      <c r="G75" s="3" t="s">
        <v>268</v>
      </c>
      <c r="H75" s="3" t="s">
        <v>269</v>
      </c>
      <c r="I75" s="3" t="s">
        <v>270</v>
      </c>
      <c r="J75" s="3" t="s">
        <v>88</v>
      </c>
      <c r="K75" s="3" t="s">
        <v>580</v>
      </c>
      <c r="L75" s="3" t="s">
        <v>294</v>
      </c>
      <c r="M75" s="3" t="s">
        <v>284</v>
      </c>
      <c r="N75" s="3" t="s">
        <v>92</v>
      </c>
      <c r="O75" s="3" t="s">
        <v>581</v>
      </c>
      <c r="P75" s="3" t="s">
        <v>582</v>
      </c>
      <c r="Q75" s="3" t="s">
        <v>276</v>
      </c>
      <c r="R75" s="3" t="s">
        <v>277</v>
      </c>
      <c r="S75" s="3" t="s">
        <v>278</v>
      </c>
      <c r="T75" s="3" t="s">
        <v>583</v>
      </c>
      <c r="U75" s="3" t="s">
        <v>298</v>
      </c>
      <c r="V75" s="3" t="s">
        <v>298</v>
      </c>
      <c r="W75" s="3" t="s">
        <v>280</v>
      </c>
      <c r="X75" s="3" t="s">
        <v>78</v>
      </c>
      <c r="Y75" s="3" t="s">
        <v>78</v>
      </c>
      <c r="Z75" s="3" t="s">
        <v>101</v>
      </c>
      <c r="AA75" s="3" t="s">
        <v>78</v>
      </c>
      <c r="AB75" s="3" t="s">
        <v>270</v>
      </c>
      <c r="AC75" s="3" t="s">
        <v>77</v>
      </c>
      <c r="AD75" s="3" t="s">
        <v>78</v>
      </c>
    </row>
    <row r="76" spans="1:30" ht="45" customHeight="1" x14ac:dyDescent="0.25">
      <c r="A76" s="3" t="s">
        <v>584</v>
      </c>
      <c r="B76" s="3" t="s">
        <v>75</v>
      </c>
      <c r="C76" s="3" t="s">
        <v>76</v>
      </c>
      <c r="D76" s="3" t="s">
        <v>77</v>
      </c>
      <c r="E76" s="3" t="s">
        <v>266</v>
      </c>
      <c r="F76" s="3" t="s">
        <v>585</v>
      </c>
      <c r="G76" s="3" t="s">
        <v>268</v>
      </c>
      <c r="H76" s="3" t="s">
        <v>269</v>
      </c>
      <c r="I76" s="3" t="s">
        <v>270</v>
      </c>
      <c r="J76" s="3" t="s">
        <v>88</v>
      </c>
      <c r="K76" s="3" t="s">
        <v>586</v>
      </c>
      <c r="L76" s="3" t="s">
        <v>587</v>
      </c>
      <c r="M76" s="3" t="s">
        <v>284</v>
      </c>
      <c r="N76" s="3" t="s">
        <v>92</v>
      </c>
      <c r="O76" s="3" t="s">
        <v>588</v>
      </c>
      <c r="P76" s="3" t="s">
        <v>589</v>
      </c>
      <c r="Q76" s="3" t="s">
        <v>276</v>
      </c>
      <c r="R76" s="3" t="s">
        <v>277</v>
      </c>
      <c r="S76" s="3" t="s">
        <v>278</v>
      </c>
      <c r="T76" s="3" t="s">
        <v>590</v>
      </c>
      <c r="U76" s="3" t="s">
        <v>289</v>
      </c>
      <c r="V76" s="3" t="s">
        <v>289</v>
      </c>
      <c r="W76" s="3" t="s">
        <v>280</v>
      </c>
      <c r="X76" s="3" t="s">
        <v>78</v>
      </c>
      <c r="Y76" s="3" t="s">
        <v>78</v>
      </c>
      <c r="Z76" s="3" t="s">
        <v>101</v>
      </c>
      <c r="AA76" s="3" t="s">
        <v>78</v>
      </c>
      <c r="AB76" s="3" t="s">
        <v>270</v>
      </c>
      <c r="AC76" s="3" t="s">
        <v>77</v>
      </c>
      <c r="AD76" s="3" t="s">
        <v>78</v>
      </c>
    </row>
    <row r="77" spans="1:30" ht="45" customHeight="1" x14ac:dyDescent="0.25">
      <c r="A77" s="3" t="s">
        <v>591</v>
      </c>
      <c r="B77" s="3" t="s">
        <v>75</v>
      </c>
      <c r="C77" s="3" t="s">
        <v>76</v>
      </c>
      <c r="D77" s="3" t="s">
        <v>77</v>
      </c>
      <c r="E77" s="3" t="s">
        <v>266</v>
      </c>
      <c r="F77" s="3" t="s">
        <v>592</v>
      </c>
      <c r="G77" s="3" t="s">
        <v>268</v>
      </c>
      <c r="H77" s="3" t="s">
        <v>269</v>
      </c>
      <c r="I77" s="3" t="s">
        <v>270</v>
      </c>
      <c r="J77" s="3" t="s">
        <v>88</v>
      </c>
      <c r="K77" s="3" t="s">
        <v>593</v>
      </c>
      <c r="L77" s="3" t="s">
        <v>594</v>
      </c>
      <c r="M77" s="3" t="s">
        <v>595</v>
      </c>
      <c r="N77" s="3" t="s">
        <v>116</v>
      </c>
      <c r="O77" s="3" t="s">
        <v>596</v>
      </c>
      <c r="P77" s="3" t="s">
        <v>597</v>
      </c>
      <c r="Q77" s="3" t="s">
        <v>276</v>
      </c>
      <c r="R77" s="3" t="s">
        <v>277</v>
      </c>
      <c r="S77" s="3" t="s">
        <v>278</v>
      </c>
      <c r="T77" s="3" t="s">
        <v>598</v>
      </c>
      <c r="U77" s="3" t="s">
        <v>254</v>
      </c>
      <c r="V77" s="3" t="s">
        <v>254</v>
      </c>
      <c r="W77" s="3" t="s">
        <v>280</v>
      </c>
      <c r="X77" s="3" t="s">
        <v>78</v>
      </c>
      <c r="Y77" s="3" t="s">
        <v>78</v>
      </c>
      <c r="Z77" s="3" t="s">
        <v>101</v>
      </c>
      <c r="AA77" s="3" t="s">
        <v>78</v>
      </c>
      <c r="AB77" s="3" t="s">
        <v>270</v>
      </c>
      <c r="AC77" s="3" t="s">
        <v>77</v>
      </c>
      <c r="AD77" s="3" t="s">
        <v>78</v>
      </c>
    </row>
    <row r="78" spans="1:30" ht="45" customHeight="1" x14ac:dyDescent="0.25">
      <c r="A78" s="3" t="s">
        <v>599</v>
      </c>
      <c r="B78" s="3" t="s">
        <v>75</v>
      </c>
      <c r="C78" s="3" t="s">
        <v>76</v>
      </c>
      <c r="D78" s="3" t="s">
        <v>77</v>
      </c>
      <c r="E78" s="3" t="s">
        <v>266</v>
      </c>
      <c r="F78" s="3" t="s">
        <v>600</v>
      </c>
      <c r="G78" s="3" t="s">
        <v>268</v>
      </c>
      <c r="H78" s="3" t="s">
        <v>269</v>
      </c>
      <c r="I78" s="3" t="s">
        <v>270</v>
      </c>
      <c r="J78" s="3" t="s">
        <v>88</v>
      </c>
      <c r="K78" s="3" t="s">
        <v>601</v>
      </c>
      <c r="L78" s="3" t="s">
        <v>273</v>
      </c>
      <c r="M78" s="3" t="s">
        <v>560</v>
      </c>
      <c r="N78" s="3" t="s">
        <v>116</v>
      </c>
      <c r="O78" s="3" t="s">
        <v>602</v>
      </c>
      <c r="P78" s="3" t="s">
        <v>603</v>
      </c>
      <c r="Q78" s="3" t="s">
        <v>276</v>
      </c>
      <c r="R78" s="3" t="s">
        <v>277</v>
      </c>
      <c r="S78" s="3" t="s">
        <v>278</v>
      </c>
      <c r="T78" s="3" t="s">
        <v>604</v>
      </c>
      <c r="U78" s="3" t="s">
        <v>254</v>
      </c>
      <c r="V78" s="3" t="s">
        <v>254</v>
      </c>
      <c r="W78" s="3" t="s">
        <v>280</v>
      </c>
      <c r="X78" s="3" t="s">
        <v>78</v>
      </c>
      <c r="Y78" s="3" t="s">
        <v>78</v>
      </c>
      <c r="Z78" s="3" t="s">
        <v>101</v>
      </c>
      <c r="AA78" s="3" t="s">
        <v>78</v>
      </c>
      <c r="AB78" s="3" t="s">
        <v>270</v>
      </c>
      <c r="AC78" s="3" t="s">
        <v>77</v>
      </c>
      <c r="AD78" s="3" t="s">
        <v>78</v>
      </c>
    </row>
    <row r="79" spans="1:30" ht="45" customHeight="1" x14ac:dyDescent="0.25">
      <c r="A79" s="3" t="s">
        <v>605</v>
      </c>
      <c r="B79" s="3" t="s">
        <v>75</v>
      </c>
      <c r="C79" s="3" t="s">
        <v>76</v>
      </c>
      <c r="D79" s="3" t="s">
        <v>77</v>
      </c>
      <c r="E79" s="3" t="s">
        <v>266</v>
      </c>
      <c r="F79" s="3" t="s">
        <v>606</v>
      </c>
      <c r="G79" s="3" t="s">
        <v>268</v>
      </c>
      <c r="H79" s="3" t="s">
        <v>269</v>
      </c>
      <c r="I79" s="3" t="s">
        <v>270</v>
      </c>
      <c r="J79" s="3" t="s">
        <v>88</v>
      </c>
      <c r="K79" s="3" t="s">
        <v>607</v>
      </c>
      <c r="L79" s="3" t="s">
        <v>608</v>
      </c>
      <c r="M79" s="3" t="s">
        <v>587</v>
      </c>
      <c r="N79" s="3" t="s">
        <v>116</v>
      </c>
      <c r="O79" s="3" t="s">
        <v>504</v>
      </c>
      <c r="P79" s="3" t="s">
        <v>609</v>
      </c>
      <c r="Q79" s="3" t="s">
        <v>276</v>
      </c>
      <c r="R79" s="3" t="s">
        <v>277</v>
      </c>
      <c r="S79" s="3" t="s">
        <v>278</v>
      </c>
      <c r="T79" s="3" t="s">
        <v>610</v>
      </c>
      <c r="U79" s="3" t="s">
        <v>254</v>
      </c>
      <c r="V79" s="3" t="s">
        <v>254</v>
      </c>
      <c r="W79" s="3" t="s">
        <v>280</v>
      </c>
      <c r="X79" s="3" t="s">
        <v>78</v>
      </c>
      <c r="Y79" s="3" t="s">
        <v>78</v>
      </c>
      <c r="Z79" s="3" t="s">
        <v>101</v>
      </c>
      <c r="AA79" s="3" t="s">
        <v>78</v>
      </c>
      <c r="AB79" s="3" t="s">
        <v>270</v>
      </c>
      <c r="AC79" s="3" t="s">
        <v>77</v>
      </c>
      <c r="AD79" s="3" t="s">
        <v>78</v>
      </c>
    </row>
    <row r="80" spans="1:30" ht="45" customHeight="1" x14ac:dyDescent="0.25">
      <c r="A80" s="3" t="s">
        <v>611</v>
      </c>
      <c r="B80" s="3" t="s">
        <v>75</v>
      </c>
      <c r="C80" s="3" t="s">
        <v>76</v>
      </c>
      <c r="D80" s="3" t="s">
        <v>77</v>
      </c>
      <c r="E80" s="3" t="s">
        <v>266</v>
      </c>
      <c r="F80" s="3" t="s">
        <v>612</v>
      </c>
      <c r="G80" s="3" t="s">
        <v>268</v>
      </c>
      <c r="H80" s="3" t="s">
        <v>269</v>
      </c>
      <c r="I80" s="3" t="s">
        <v>270</v>
      </c>
      <c r="J80" s="3" t="s">
        <v>88</v>
      </c>
      <c r="K80" s="3" t="s">
        <v>613</v>
      </c>
      <c r="L80" s="3" t="s">
        <v>350</v>
      </c>
      <c r="M80" s="3" t="s">
        <v>614</v>
      </c>
      <c r="N80" s="3" t="s">
        <v>116</v>
      </c>
      <c r="O80" s="3" t="s">
        <v>615</v>
      </c>
      <c r="P80" s="3" t="s">
        <v>616</v>
      </c>
      <c r="Q80" s="3" t="s">
        <v>276</v>
      </c>
      <c r="R80" s="3" t="s">
        <v>277</v>
      </c>
      <c r="S80" s="3" t="s">
        <v>278</v>
      </c>
      <c r="T80" s="3" t="s">
        <v>617</v>
      </c>
      <c r="U80" s="3" t="s">
        <v>298</v>
      </c>
      <c r="V80" s="3" t="s">
        <v>298</v>
      </c>
      <c r="W80" s="3" t="s">
        <v>280</v>
      </c>
      <c r="X80" s="3" t="s">
        <v>78</v>
      </c>
      <c r="Y80" s="3" t="s">
        <v>78</v>
      </c>
      <c r="Z80" s="3" t="s">
        <v>101</v>
      </c>
      <c r="AA80" s="3" t="s">
        <v>78</v>
      </c>
      <c r="AB80" s="3" t="s">
        <v>270</v>
      </c>
      <c r="AC80" s="3" t="s">
        <v>77</v>
      </c>
      <c r="AD80" s="3" t="s">
        <v>78</v>
      </c>
    </row>
    <row r="81" spans="1:30" ht="45" customHeight="1" x14ac:dyDescent="0.25">
      <c r="A81" s="3" t="s">
        <v>618</v>
      </c>
      <c r="B81" s="3" t="s">
        <v>75</v>
      </c>
      <c r="C81" s="3" t="s">
        <v>76</v>
      </c>
      <c r="D81" s="3" t="s">
        <v>77</v>
      </c>
      <c r="E81" s="3" t="s">
        <v>266</v>
      </c>
      <c r="F81" s="3" t="s">
        <v>619</v>
      </c>
      <c r="G81" s="3" t="s">
        <v>268</v>
      </c>
      <c r="H81" s="3" t="s">
        <v>269</v>
      </c>
      <c r="I81" s="3" t="s">
        <v>270</v>
      </c>
      <c r="J81" s="3" t="s">
        <v>88</v>
      </c>
      <c r="K81" s="3" t="s">
        <v>527</v>
      </c>
      <c r="L81" s="3" t="s">
        <v>457</v>
      </c>
      <c r="M81" s="3" t="s">
        <v>398</v>
      </c>
      <c r="N81" s="3" t="s">
        <v>92</v>
      </c>
      <c r="O81" s="3" t="s">
        <v>620</v>
      </c>
      <c r="P81" s="3" t="s">
        <v>621</v>
      </c>
      <c r="Q81" s="3" t="s">
        <v>276</v>
      </c>
      <c r="R81" s="3" t="s">
        <v>277</v>
      </c>
      <c r="S81" s="3" t="s">
        <v>278</v>
      </c>
      <c r="T81" s="3" t="s">
        <v>622</v>
      </c>
      <c r="U81" s="3" t="s">
        <v>289</v>
      </c>
      <c r="V81" s="3" t="s">
        <v>289</v>
      </c>
      <c r="W81" s="3" t="s">
        <v>280</v>
      </c>
      <c r="X81" s="3" t="s">
        <v>78</v>
      </c>
      <c r="Y81" s="3" t="s">
        <v>78</v>
      </c>
      <c r="Z81" s="3" t="s">
        <v>101</v>
      </c>
      <c r="AA81" s="3" t="s">
        <v>78</v>
      </c>
      <c r="AB81" s="3" t="s">
        <v>270</v>
      </c>
      <c r="AC81" s="3" t="s">
        <v>77</v>
      </c>
      <c r="AD81" s="3" t="s">
        <v>78</v>
      </c>
    </row>
    <row r="82" spans="1:30" ht="45" customHeight="1" x14ac:dyDescent="0.25">
      <c r="A82" s="3" t="s">
        <v>623</v>
      </c>
      <c r="B82" s="3" t="s">
        <v>75</v>
      </c>
      <c r="C82" s="3" t="s">
        <v>76</v>
      </c>
      <c r="D82" s="3" t="s">
        <v>77</v>
      </c>
      <c r="E82" s="3" t="s">
        <v>266</v>
      </c>
      <c r="F82" s="3" t="s">
        <v>624</v>
      </c>
      <c r="G82" s="3" t="s">
        <v>268</v>
      </c>
      <c r="H82" s="3" t="s">
        <v>269</v>
      </c>
      <c r="I82" s="3" t="s">
        <v>270</v>
      </c>
      <c r="J82" s="3" t="s">
        <v>88</v>
      </c>
      <c r="K82" s="3" t="s">
        <v>625</v>
      </c>
      <c r="L82" s="3" t="s">
        <v>626</v>
      </c>
      <c r="M82" s="3" t="s">
        <v>627</v>
      </c>
      <c r="N82" s="3" t="s">
        <v>92</v>
      </c>
      <c r="O82" s="3" t="s">
        <v>628</v>
      </c>
      <c r="P82" s="3" t="s">
        <v>629</v>
      </c>
      <c r="Q82" s="3" t="s">
        <v>276</v>
      </c>
      <c r="R82" s="3" t="s">
        <v>277</v>
      </c>
      <c r="S82" s="3" t="s">
        <v>278</v>
      </c>
      <c r="T82" s="3" t="s">
        <v>630</v>
      </c>
      <c r="U82" s="3" t="s">
        <v>289</v>
      </c>
      <c r="V82" s="3" t="s">
        <v>289</v>
      </c>
      <c r="W82" s="3" t="s">
        <v>280</v>
      </c>
      <c r="X82" s="3" t="s">
        <v>78</v>
      </c>
      <c r="Y82" s="3" t="s">
        <v>78</v>
      </c>
      <c r="Z82" s="3" t="s">
        <v>101</v>
      </c>
      <c r="AA82" s="3" t="s">
        <v>78</v>
      </c>
      <c r="AB82" s="3" t="s">
        <v>270</v>
      </c>
      <c r="AC82" s="3" t="s">
        <v>77</v>
      </c>
      <c r="AD82" s="3" t="s">
        <v>78</v>
      </c>
    </row>
    <row r="83" spans="1:30" ht="45" customHeight="1" x14ac:dyDescent="0.25">
      <c r="A83" s="3" t="s">
        <v>631</v>
      </c>
      <c r="B83" s="3" t="s">
        <v>75</v>
      </c>
      <c r="C83" s="3" t="s">
        <v>76</v>
      </c>
      <c r="D83" s="3" t="s">
        <v>77</v>
      </c>
      <c r="E83" s="3" t="s">
        <v>266</v>
      </c>
      <c r="F83" s="3" t="s">
        <v>632</v>
      </c>
      <c r="G83" s="3" t="s">
        <v>268</v>
      </c>
      <c r="H83" s="3" t="s">
        <v>269</v>
      </c>
      <c r="I83" s="3" t="s">
        <v>270</v>
      </c>
      <c r="J83" s="3" t="s">
        <v>88</v>
      </c>
      <c r="K83" s="3" t="s">
        <v>633</v>
      </c>
      <c r="L83" s="3" t="s">
        <v>608</v>
      </c>
      <c r="M83" s="3" t="s">
        <v>240</v>
      </c>
      <c r="N83" s="3" t="s">
        <v>92</v>
      </c>
      <c r="O83" s="3" t="s">
        <v>634</v>
      </c>
      <c r="P83" s="3" t="s">
        <v>635</v>
      </c>
      <c r="Q83" s="3" t="s">
        <v>276</v>
      </c>
      <c r="R83" s="3" t="s">
        <v>277</v>
      </c>
      <c r="S83" s="3" t="s">
        <v>278</v>
      </c>
      <c r="T83" s="3" t="s">
        <v>636</v>
      </c>
      <c r="U83" s="3" t="s">
        <v>254</v>
      </c>
      <c r="V83" s="3" t="s">
        <v>254</v>
      </c>
      <c r="W83" s="3" t="s">
        <v>280</v>
      </c>
      <c r="X83" s="3" t="s">
        <v>78</v>
      </c>
      <c r="Y83" s="3" t="s">
        <v>78</v>
      </c>
      <c r="Z83" s="3" t="s">
        <v>101</v>
      </c>
      <c r="AA83" s="3" t="s">
        <v>78</v>
      </c>
      <c r="AB83" s="3" t="s">
        <v>270</v>
      </c>
      <c r="AC83" s="3" t="s">
        <v>77</v>
      </c>
      <c r="AD83" s="3" t="s">
        <v>78</v>
      </c>
    </row>
    <row r="84" spans="1:30" ht="45" customHeight="1" x14ac:dyDescent="0.25">
      <c r="A84" s="3" t="s">
        <v>637</v>
      </c>
      <c r="B84" s="3" t="s">
        <v>75</v>
      </c>
      <c r="C84" s="3" t="s">
        <v>76</v>
      </c>
      <c r="D84" s="3" t="s">
        <v>77</v>
      </c>
      <c r="E84" s="3" t="s">
        <v>266</v>
      </c>
      <c r="F84" s="3" t="s">
        <v>638</v>
      </c>
      <c r="G84" s="3" t="s">
        <v>268</v>
      </c>
      <c r="H84" s="3" t="s">
        <v>269</v>
      </c>
      <c r="I84" s="3" t="s">
        <v>270</v>
      </c>
      <c r="J84" s="3" t="s">
        <v>88</v>
      </c>
      <c r="K84" s="3" t="s">
        <v>639</v>
      </c>
      <c r="L84" s="3" t="s">
        <v>640</v>
      </c>
      <c r="M84" s="3" t="s">
        <v>641</v>
      </c>
      <c r="N84" s="3" t="s">
        <v>116</v>
      </c>
      <c r="O84" s="3" t="s">
        <v>642</v>
      </c>
      <c r="P84" s="3" t="s">
        <v>643</v>
      </c>
      <c r="Q84" s="3" t="s">
        <v>276</v>
      </c>
      <c r="R84" s="3" t="s">
        <v>277</v>
      </c>
      <c r="S84" s="3" t="s">
        <v>278</v>
      </c>
      <c r="T84" s="3" t="s">
        <v>644</v>
      </c>
      <c r="U84" s="3" t="s">
        <v>254</v>
      </c>
      <c r="V84" s="3" t="s">
        <v>254</v>
      </c>
      <c r="W84" s="3" t="s">
        <v>280</v>
      </c>
      <c r="X84" s="3" t="s">
        <v>78</v>
      </c>
      <c r="Y84" s="3" t="s">
        <v>78</v>
      </c>
      <c r="Z84" s="3" t="s">
        <v>101</v>
      </c>
      <c r="AA84" s="3" t="s">
        <v>78</v>
      </c>
      <c r="AB84" s="3" t="s">
        <v>270</v>
      </c>
      <c r="AC84" s="3" t="s">
        <v>77</v>
      </c>
      <c r="AD84" s="3" t="s">
        <v>78</v>
      </c>
    </row>
    <row r="85" spans="1:30" ht="45" customHeight="1" x14ac:dyDescent="0.25">
      <c r="A85" s="3" t="s">
        <v>645</v>
      </c>
      <c r="B85" s="3" t="s">
        <v>75</v>
      </c>
      <c r="C85" s="3" t="s">
        <v>76</v>
      </c>
      <c r="D85" s="3" t="s">
        <v>77</v>
      </c>
      <c r="E85" s="3" t="s">
        <v>266</v>
      </c>
      <c r="F85" s="3" t="s">
        <v>646</v>
      </c>
      <c r="G85" s="3" t="s">
        <v>268</v>
      </c>
      <c r="H85" s="3" t="s">
        <v>269</v>
      </c>
      <c r="I85" s="3" t="s">
        <v>270</v>
      </c>
      <c r="J85" s="3" t="s">
        <v>88</v>
      </c>
      <c r="K85" s="3" t="s">
        <v>625</v>
      </c>
      <c r="L85" s="3" t="s">
        <v>336</v>
      </c>
      <c r="M85" s="3" t="s">
        <v>647</v>
      </c>
      <c r="N85" s="3" t="s">
        <v>92</v>
      </c>
      <c r="O85" s="3" t="s">
        <v>648</v>
      </c>
      <c r="P85" s="3" t="s">
        <v>649</v>
      </c>
      <c r="Q85" s="3" t="s">
        <v>276</v>
      </c>
      <c r="R85" s="3" t="s">
        <v>277</v>
      </c>
      <c r="S85" s="3" t="s">
        <v>278</v>
      </c>
      <c r="T85" s="3" t="s">
        <v>650</v>
      </c>
      <c r="U85" s="3" t="s">
        <v>254</v>
      </c>
      <c r="V85" s="3" t="s">
        <v>254</v>
      </c>
      <c r="W85" s="3" t="s">
        <v>280</v>
      </c>
      <c r="X85" s="3" t="s">
        <v>78</v>
      </c>
      <c r="Y85" s="3" t="s">
        <v>78</v>
      </c>
      <c r="Z85" s="3" t="s">
        <v>101</v>
      </c>
      <c r="AA85" s="3" t="s">
        <v>78</v>
      </c>
      <c r="AB85" s="3" t="s">
        <v>270</v>
      </c>
      <c r="AC85" s="3" t="s">
        <v>77</v>
      </c>
      <c r="AD85" s="3" t="s">
        <v>78</v>
      </c>
    </row>
    <row r="86" spans="1:30" ht="45" customHeight="1" x14ac:dyDescent="0.25">
      <c r="A86" s="3" t="s">
        <v>651</v>
      </c>
      <c r="B86" s="3" t="s">
        <v>75</v>
      </c>
      <c r="C86" s="3" t="s">
        <v>76</v>
      </c>
      <c r="D86" s="3" t="s">
        <v>77</v>
      </c>
      <c r="E86" s="3" t="s">
        <v>266</v>
      </c>
      <c r="F86" s="3" t="s">
        <v>652</v>
      </c>
      <c r="G86" s="3" t="s">
        <v>268</v>
      </c>
      <c r="H86" s="3" t="s">
        <v>269</v>
      </c>
      <c r="I86" s="3" t="s">
        <v>270</v>
      </c>
      <c r="J86" s="3" t="s">
        <v>88</v>
      </c>
      <c r="K86" s="3" t="s">
        <v>625</v>
      </c>
      <c r="L86" s="3" t="s">
        <v>336</v>
      </c>
      <c r="M86" s="3" t="s">
        <v>647</v>
      </c>
      <c r="N86" s="3" t="s">
        <v>92</v>
      </c>
      <c r="O86" s="3" t="s">
        <v>653</v>
      </c>
      <c r="P86" s="3" t="s">
        <v>654</v>
      </c>
      <c r="Q86" s="3" t="s">
        <v>276</v>
      </c>
      <c r="R86" s="3" t="s">
        <v>277</v>
      </c>
      <c r="S86" s="3" t="s">
        <v>278</v>
      </c>
      <c r="T86" s="3" t="s">
        <v>655</v>
      </c>
      <c r="U86" s="3" t="s">
        <v>254</v>
      </c>
      <c r="V86" s="3" t="s">
        <v>254</v>
      </c>
      <c r="W86" s="3" t="s">
        <v>280</v>
      </c>
      <c r="X86" s="3" t="s">
        <v>78</v>
      </c>
      <c r="Y86" s="3" t="s">
        <v>78</v>
      </c>
      <c r="Z86" s="3" t="s">
        <v>101</v>
      </c>
      <c r="AA86" s="3" t="s">
        <v>78</v>
      </c>
      <c r="AB86" s="3" t="s">
        <v>270</v>
      </c>
      <c r="AC86" s="3" t="s">
        <v>77</v>
      </c>
      <c r="AD86" s="3" t="s">
        <v>78</v>
      </c>
    </row>
    <row r="87" spans="1:30" ht="45" customHeight="1" x14ac:dyDescent="0.25">
      <c r="A87" s="3" t="s">
        <v>656</v>
      </c>
      <c r="B87" s="3" t="s">
        <v>75</v>
      </c>
      <c r="C87" s="3" t="s">
        <v>76</v>
      </c>
      <c r="D87" s="3" t="s">
        <v>77</v>
      </c>
      <c r="E87" s="3" t="s">
        <v>266</v>
      </c>
      <c r="F87" s="3" t="s">
        <v>657</v>
      </c>
      <c r="G87" s="3" t="s">
        <v>268</v>
      </c>
      <c r="H87" s="3" t="s">
        <v>269</v>
      </c>
      <c r="I87" s="3" t="s">
        <v>270</v>
      </c>
      <c r="J87" s="3" t="s">
        <v>88</v>
      </c>
      <c r="K87" s="3" t="s">
        <v>658</v>
      </c>
      <c r="L87" s="3" t="s">
        <v>502</v>
      </c>
      <c r="M87" s="3" t="s">
        <v>560</v>
      </c>
      <c r="N87" s="3" t="s">
        <v>92</v>
      </c>
      <c r="O87" s="3" t="s">
        <v>659</v>
      </c>
      <c r="P87" s="3" t="s">
        <v>660</v>
      </c>
      <c r="Q87" s="3" t="s">
        <v>276</v>
      </c>
      <c r="R87" s="3" t="s">
        <v>277</v>
      </c>
      <c r="S87" s="3" t="s">
        <v>278</v>
      </c>
      <c r="T87" s="3" t="s">
        <v>661</v>
      </c>
      <c r="U87" s="3" t="s">
        <v>254</v>
      </c>
      <c r="V87" s="3" t="s">
        <v>254</v>
      </c>
      <c r="W87" s="3" t="s">
        <v>280</v>
      </c>
      <c r="X87" s="3" t="s">
        <v>78</v>
      </c>
      <c r="Y87" s="3" t="s">
        <v>78</v>
      </c>
      <c r="Z87" s="3" t="s">
        <v>101</v>
      </c>
      <c r="AA87" s="3" t="s">
        <v>78</v>
      </c>
      <c r="AB87" s="3" t="s">
        <v>270</v>
      </c>
      <c r="AC87" s="3" t="s">
        <v>77</v>
      </c>
      <c r="AD87" s="3" t="s">
        <v>78</v>
      </c>
    </row>
    <row r="88" spans="1:30" ht="45" customHeight="1" x14ac:dyDescent="0.25">
      <c r="A88" s="3" t="s">
        <v>662</v>
      </c>
      <c r="B88" s="3" t="s">
        <v>75</v>
      </c>
      <c r="C88" s="3" t="s">
        <v>76</v>
      </c>
      <c r="D88" s="3" t="s">
        <v>77</v>
      </c>
      <c r="E88" s="3" t="s">
        <v>266</v>
      </c>
      <c r="F88" s="3" t="s">
        <v>663</v>
      </c>
      <c r="G88" s="3" t="s">
        <v>268</v>
      </c>
      <c r="H88" s="3" t="s">
        <v>269</v>
      </c>
      <c r="I88" s="3" t="s">
        <v>270</v>
      </c>
      <c r="J88" s="3" t="s">
        <v>88</v>
      </c>
      <c r="K88" s="3" t="s">
        <v>664</v>
      </c>
      <c r="L88" s="3" t="s">
        <v>665</v>
      </c>
      <c r="M88" s="3" t="s">
        <v>437</v>
      </c>
      <c r="N88" s="3" t="s">
        <v>92</v>
      </c>
      <c r="O88" s="3" t="s">
        <v>666</v>
      </c>
      <c r="P88" s="3" t="s">
        <v>667</v>
      </c>
      <c r="Q88" s="3" t="s">
        <v>276</v>
      </c>
      <c r="R88" s="3" t="s">
        <v>277</v>
      </c>
      <c r="S88" s="3" t="s">
        <v>278</v>
      </c>
      <c r="T88" s="3" t="s">
        <v>668</v>
      </c>
      <c r="U88" s="3" t="s">
        <v>298</v>
      </c>
      <c r="V88" s="3" t="s">
        <v>298</v>
      </c>
      <c r="W88" s="3" t="s">
        <v>280</v>
      </c>
      <c r="X88" s="3" t="s">
        <v>78</v>
      </c>
      <c r="Y88" s="3" t="s">
        <v>78</v>
      </c>
      <c r="Z88" s="3" t="s">
        <v>101</v>
      </c>
      <c r="AA88" s="3" t="s">
        <v>78</v>
      </c>
      <c r="AB88" s="3" t="s">
        <v>270</v>
      </c>
      <c r="AC88" s="3" t="s">
        <v>77</v>
      </c>
      <c r="AD88" s="3" t="s">
        <v>78</v>
      </c>
    </row>
    <row r="89" spans="1:30" ht="45" customHeight="1" x14ac:dyDescent="0.25">
      <c r="A89" s="3" t="s">
        <v>669</v>
      </c>
      <c r="B89" s="3" t="s">
        <v>75</v>
      </c>
      <c r="C89" s="3" t="s">
        <v>76</v>
      </c>
      <c r="D89" s="3" t="s">
        <v>77</v>
      </c>
      <c r="E89" s="3" t="s">
        <v>266</v>
      </c>
      <c r="F89" s="3" t="s">
        <v>670</v>
      </c>
      <c r="G89" s="3" t="s">
        <v>268</v>
      </c>
      <c r="H89" s="3" t="s">
        <v>269</v>
      </c>
      <c r="I89" s="3" t="s">
        <v>270</v>
      </c>
      <c r="J89" s="3" t="s">
        <v>88</v>
      </c>
      <c r="K89" s="3" t="s">
        <v>671</v>
      </c>
      <c r="L89" s="3" t="s">
        <v>672</v>
      </c>
      <c r="M89" s="3" t="s">
        <v>673</v>
      </c>
      <c r="N89" s="3" t="s">
        <v>116</v>
      </c>
      <c r="O89" s="3" t="s">
        <v>674</v>
      </c>
      <c r="P89" s="3" t="s">
        <v>675</v>
      </c>
      <c r="Q89" s="3" t="s">
        <v>276</v>
      </c>
      <c r="R89" s="3" t="s">
        <v>277</v>
      </c>
      <c r="S89" s="3" t="s">
        <v>278</v>
      </c>
      <c r="T89" s="3" t="s">
        <v>676</v>
      </c>
      <c r="U89" s="3" t="s">
        <v>254</v>
      </c>
      <c r="V89" s="3" t="s">
        <v>254</v>
      </c>
      <c r="W89" s="3" t="s">
        <v>280</v>
      </c>
      <c r="X89" s="3" t="s">
        <v>78</v>
      </c>
      <c r="Y89" s="3" t="s">
        <v>78</v>
      </c>
      <c r="Z89" s="3" t="s">
        <v>101</v>
      </c>
      <c r="AA89" s="3" t="s">
        <v>78</v>
      </c>
      <c r="AB89" s="3" t="s">
        <v>270</v>
      </c>
      <c r="AC89" s="3" t="s">
        <v>77</v>
      </c>
      <c r="AD89" s="3" t="s">
        <v>78</v>
      </c>
    </row>
    <row r="90" spans="1:30" ht="45" customHeight="1" x14ac:dyDescent="0.25">
      <c r="A90" s="3" t="s">
        <v>677</v>
      </c>
      <c r="B90" s="3" t="s">
        <v>75</v>
      </c>
      <c r="C90" s="3" t="s">
        <v>76</v>
      </c>
      <c r="D90" s="3" t="s">
        <v>77</v>
      </c>
      <c r="E90" s="3" t="s">
        <v>266</v>
      </c>
      <c r="F90" s="3" t="s">
        <v>678</v>
      </c>
      <c r="G90" s="3" t="s">
        <v>268</v>
      </c>
      <c r="H90" s="3" t="s">
        <v>269</v>
      </c>
      <c r="I90" s="3" t="s">
        <v>270</v>
      </c>
      <c r="J90" s="3" t="s">
        <v>88</v>
      </c>
      <c r="K90" s="3" t="s">
        <v>679</v>
      </c>
      <c r="L90" s="3" t="s">
        <v>293</v>
      </c>
      <c r="M90" s="3" t="s">
        <v>680</v>
      </c>
      <c r="N90" s="3" t="s">
        <v>92</v>
      </c>
      <c r="O90" s="3" t="s">
        <v>681</v>
      </c>
      <c r="P90" s="3" t="s">
        <v>682</v>
      </c>
      <c r="Q90" s="3" t="s">
        <v>276</v>
      </c>
      <c r="R90" s="3" t="s">
        <v>277</v>
      </c>
      <c r="S90" s="3" t="s">
        <v>278</v>
      </c>
      <c r="T90" s="3" t="s">
        <v>683</v>
      </c>
      <c r="U90" s="3" t="s">
        <v>254</v>
      </c>
      <c r="V90" s="3" t="s">
        <v>254</v>
      </c>
      <c r="W90" s="3" t="s">
        <v>280</v>
      </c>
      <c r="X90" s="3" t="s">
        <v>78</v>
      </c>
      <c r="Y90" s="3" t="s">
        <v>78</v>
      </c>
      <c r="Z90" s="3" t="s">
        <v>101</v>
      </c>
      <c r="AA90" s="3" t="s">
        <v>78</v>
      </c>
      <c r="AB90" s="3" t="s">
        <v>270</v>
      </c>
      <c r="AC90" s="3" t="s">
        <v>77</v>
      </c>
      <c r="AD90" s="3" t="s">
        <v>78</v>
      </c>
    </row>
    <row r="91" spans="1:30" ht="45" customHeight="1" x14ac:dyDescent="0.25">
      <c r="A91" s="3" t="s">
        <v>684</v>
      </c>
      <c r="B91" s="3" t="s">
        <v>75</v>
      </c>
      <c r="C91" s="3" t="s">
        <v>76</v>
      </c>
      <c r="D91" s="3" t="s">
        <v>77</v>
      </c>
      <c r="E91" s="3" t="s">
        <v>266</v>
      </c>
      <c r="F91" s="3" t="s">
        <v>685</v>
      </c>
      <c r="G91" s="3" t="s">
        <v>268</v>
      </c>
      <c r="H91" s="3" t="s">
        <v>269</v>
      </c>
      <c r="I91" s="3" t="s">
        <v>270</v>
      </c>
      <c r="J91" s="3" t="s">
        <v>88</v>
      </c>
      <c r="K91" s="3" t="s">
        <v>686</v>
      </c>
      <c r="L91" s="3" t="s">
        <v>687</v>
      </c>
      <c r="M91" s="3" t="s">
        <v>647</v>
      </c>
      <c r="N91" s="3" t="s">
        <v>92</v>
      </c>
      <c r="O91" s="3" t="s">
        <v>688</v>
      </c>
      <c r="P91" s="3" t="s">
        <v>689</v>
      </c>
      <c r="Q91" s="3" t="s">
        <v>276</v>
      </c>
      <c r="R91" s="3" t="s">
        <v>277</v>
      </c>
      <c r="S91" s="3" t="s">
        <v>278</v>
      </c>
      <c r="T91" s="3" t="s">
        <v>690</v>
      </c>
      <c r="U91" s="3" t="s">
        <v>289</v>
      </c>
      <c r="V91" s="3" t="s">
        <v>289</v>
      </c>
      <c r="W91" s="3" t="s">
        <v>280</v>
      </c>
      <c r="X91" s="3" t="s">
        <v>78</v>
      </c>
      <c r="Y91" s="3" t="s">
        <v>78</v>
      </c>
      <c r="Z91" s="3" t="s">
        <v>101</v>
      </c>
      <c r="AA91" s="3" t="s">
        <v>78</v>
      </c>
      <c r="AB91" s="3" t="s">
        <v>270</v>
      </c>
      <c r="AC91" s="3" t="s">
        <v>77</v>
      </c>
      <c r="AD91" s="3" t="s">
        <v>78</v>
      </c>
    </row>
    <row r="92" spans="1:30" ht="45" customHeight="1" x14ac:dyDescent="0.25">
      <c r="A92" s="3" t="s">
        <v>691</v>
      </c>
      <c r="B92" s="3" t="s">
        <v>75</v>
      </c>
      <c r="C92" s="3" t="s">
        <v>76</v>
      </c>
      <c r="D92" s="3" t="s">
        <v>77</v>
      </c>
      <c r="E92" s="3" t="s">
        <v>266</v>
      </c>
      <c r="F92" s="3" t="s">
        <v>692</v>
      </c>
      <c r="G92" s="3" t="s">
        <v>268</v>
      </c>
      <c r="H92" s="3" t="s">
        <v>269</v>
      </c>
      <c r="I92" s="3" t="s">
        <v>270</v>
      </c>
      <c r="J92" s="3" t="s">
        <v>88</v>
      </c>
      <c r="K92" s="3" t="s">
        <v>693</v>
      </c>
      <c r="L92" s="3" t="s">
        <v>457</v>
      </c>
      <c r="M92" s="3" t="s">
        <v>694</v>
      </c>
      <c r="N92" s="3" t="s">
        <v>116</v>
      </c>
      <c r="O92" s="3" t="s">
        <v>695</v>
      </c>
      <c r="P92" s="3" t="s">
        <v>696</v>
      </c>
      <c r="Q92" s="3" t="s">
        <v>276</v>
      </c>
      <c r="R92" s="3" t="s">
        <v>277</v>
      </c>
      <c r="S92" s="3" t="s">
        <v>278</v>
      </c>
      <c r="T92" s="3" t="s">
        <v>697</v>
      </c>
      <c r="U92" s="3" t="s">
        <v>254</v>
      </c>
      <c r="V92" s="3" t="s">
        <v>254</v>
      </c>
      <c r="W92" s="3" t="s">
        <v>280</v>
      </c>
      <c r="X92" s="3" t="s">
        <v>78</v>
      </c>
      <c r="Y92" s="3" t="s">
        <v>78</v>
      </c>
      <c r="Z92" s="3" t="s">
        <v>101</v>
      </c>
      <c r="AA92" s="3" t="s">
        <v>78</v>
      </c>
      <c r="AB92" s="3" t="s">
        <v>270</v>
      </c>
      <c r="AC92" s="3" t="s">
        <v>77</v>
      </c>
      <c r="AD92" s="3" t="s">
        <v>78</v>
      </c>
    </row>
    <row r="93" spans="1:30" ht="45" customHeight="1" x14ac:dyDescent="0.25">
      <c r="A93" s="3" t="s">
        <v>698</v>
      </c>
      <c r="B93" s="3" t="s">
        <v>75</v>
      </c>
      <c r="C93" s="3" t="s">
        <v>76</v>
      </c>
      <c r="D93" s="3" t="s">
        <v>77</v>
      </c>
      <c r="E93" s="3" t="s">
        <v>266</v>
      </c>
      <c r="F93" s="3" t="s">
        <v>699</v>
      </c>
      <c r="G93" s="3" t="s">
        <v>268</v>
      </c>
      <c r="H93" s="3" t="s">
        <v>269</v>
      </c>
      <c r="I93" s="3" t="s">
        <v>270</v>
      </c>
      <c r="J93" s="3" t="s">
        <v>88</v>
      </c>
      <c r="K93" s="3" t="s">
        <v>700</v>
      </c>
      <c r="L93" s="3" t="s">
        <v>701</v>
      </c>
      <c r="M93" s="3" t="s">
        <v>273</v>
      </c>
      <c r="N93" s="3" t="s">
        <v>116</v>
      </c>
      <c r="O93" s="3" t="s">
        <v>702</v>
      </c>
      <c r="P93" s="3" t="s">
        <v>703</v>
      </c>
      <c r="Q93" s="3" t="s">
        <v>276</v>
      </c>
      <c r="R93" s="3" t="s">
        <v>277</v>
      </c>
      <c r="S93" s="3" t="s">
        <v>278</v>
      </c>
      <c r="T93" s="3" t="s">
        <v>704</v>
      </c>
      <c r="U93" s="3" t="s">
        <v>254</v>
      </c>
      <c r="V93" s="3" t="s">
        <v>254</v>
      </c>
      <c r="W93" s="3" t="s">
        <v>280</v>
      </c>
      <c r="X93" s="3" t="s">
        <v>78</v>
      </c>
      <c r="Y93" s="3" t="s">
        <v>78</v>
      </c>
      <c r="Z93" s="3" t="s">
        <v>101</v>
      </c>
      <c r="AA93" s="3" t="s">
        <v>78</v>
      </c>
      <c r="AB93" s="3" t="s">
        <v>270</v>
      </c>
      <c r="AC93" s="3" t="s">
        <v>77</v>
      </c>
      <c r="AD93" s="3" t="s">
        <v>78</v>
      </c>
    </row>
    <row r="94" spans="1:30" ht="45" customHeight="1" x14ac:dyDescent="0.25">
      <c r="A94" s="3" t="s">
        <v>705</v>
      </c>
      <c r="B94" s="3" t="s">
        <v>75</v>
      </c>
      <c r="C94" s="3" t="s">
        <v>76</v>
      </c>
      <c r="D94" s="3" t="s">
        <v>77</v>
      </c>
      <c r="E94" s="3" t="s">
        <v>266</v>
      </c>
      <c r="F94" s="3" t="s">
        <v>706</v>
      </c>
      <c r="G94" s="3" t="s">
        <v>268</v>
      </c>
      <c r="H94" s="3" t="s">
        <v>269</v>
      </c>
      <c r="I94" s="3" t="s">
        <v>270</v>
      </c>
      <c r="J94" s="3" t="s">
        <v>88</v>
      </c>
      <c r="K94" s="3" t="s">
        <v>707</v>
      </c>
      <c r="L94" s="3" t="s">
        <v>708</v>
      </c>
      <c r="M94" s="3" t="s">
        <v>273</v>
      </c>
      <c r="N94" s="3" t="s">
        <v>116</v>
      </c>
      <c r="O94" s="3" t="s">
        <v>709</v>
      </c>
      <c r="P94" s="3" t="s">
        <v>710</v>
      </c>
      <c r="Q94" s="3" t="s">
        <v>276</v>
      </c>
      <c r="R94" s="3" t="s">
        <v>277</v>
      </c>
      <c r="S94" s="3" t="s">
        <v>278</v>
      </c>
      <c r="T94" s="3" t="s">
        <v>711</v>
      </c>
      <c r="U94" s="3" t="s">
        <v>254</v>
      </c>
      <c r="V94" s="3" t="s">
        <v>254</v>
      </c>
      <c r="W94" s="3" t="s">
        <v>280</v>
      </c>
      <c r="X94" s="3" t="s">
        <v>78</v>
      </c>
      <c r="Y94" s="3" t="s">
        <v>78</v>
      </c>
      <c r="Z94" s="3" t="s">
        <v>101</v>
      </c>
      <c r="AA94" s="3" t="s">
        <v>78</v>
      </c>
      <c r="AB94" s="3" t="s">
        <v>270</v>
      </c>
      <c r="AC94" s="3" t="s">
        <v>77</v>
      </c>
      <c r="AD94" s="3" t="s">
        <v>78</v>
      </c>
    </row>
    <row r="95" spans="1:30" ht="45" customHeight="1" x14ac:dyDescent="0.25">
      <c r="A95" s="3" t="s">
        <v>712</v>
      </c>
      <c r="B95" s="3" t="s">
        <v>75</v>
      </c>
      <c r="C95" s="3" t="s">
        <v>76</v>
      </c>
      <c r="D95" s="3" t="s">
        <v>77</v>
      </c>
      <c r="E95" s="3" t="s">
        <v>266</v>
      </c>
      <c r="F95" s="3" t="s">
        <v>713</v>
      </c>
      <c r="G95" s="3" t="s">
        <v>268</v>
      </c>
      <c r="H95" s="3" t="s">
        <v>269</v>
      </c>
      <c r="I95" s="3" t="s">
        <v>270</v>
      </c>
      <c r="J95" s="3" t="s">
        <v>88</v>
      </c>
      <c r="K95" s="3" t="s">
        <v>283</v>
      </c>
      <c r="L95" s="3" t="s">
        <v>714</v>
      </c>
      <c r="M95" s="3" t="s">
        <v>708</v>
      </c>
      <c r="N95" s="3" t="s">
        <v>92</v>
      </c>
      <c r="O95" s="3" t="s">
        <v>715</v>
      </c>
      <c r="P95" s="3" t="s">
        <v>716</v>
      </c>
      <c r="Q95" s="3" t="s">
        <v>276</v>
      </c>
      <c r="R95" s="3" t="s">
        <v>277</v>
      </c>
      <c r="S95" s="3" t="s">
        <v>278</v>
      </c>
      <c r="T95" s="3" t="s">
        <v>717</v>
      </c>
      <c r="U95" s="3" t="s">
        <v>254</v>
      </c>
      <c r="V95" s="3" t="s">
        <v>254</v>
      </c>
      <c r="W95" s="3" t="s">
        <v>280</v>
      </c>
      <c r="X95" s="3" t="s">
        <v>78</v>
      </c>
      <c r="Y95" s="3" t="s">
        <v>78</v>
      </c>
      <c r="Z95" s="3" t="s">
        <v>101</v>
      </c>
      <c r="AA95" s="3" t="s">
        <v>78</v>
      </c>
      <c r="AB95" s="3" t="s">
        <v>270</v>
      </c>
      <c r="AC95" s="3" t="s">
        <v>77</v>
      </c>
      <c r="AD95" s="3" t="s">
        <v>78</v>
      </c>
    </row>
    <row r="96" spans="1:30" ht="45" customHeight="1" x14ac:dyDescent="0.25">
      <c r="A96" s="3" t="s">
        <v>718</v>
      </c>
      <c r="B96" s="3" t="s">
        <v>75</v>
      </c>
      <c r="C96" s="3" t="s">
        <v>76</v>
      </c>
      <c r="D96" s="3" t="s">
        <v>77</v>
      </c>
      <c r="E96" s="3" t="s">
        <v>266</v>
      </c>
      <c r="F96" s="3" t="s">
        <v>719</v>
      </c>
      <c r="G96" s="3" t="s">
        <v>268</v>
      </c>
      <c r="H96" s="3" t="s">
        <v>269</v>
      </c>
      <c r="I96" s="3" t="s">
        <v>270</v>
      </c>
      <c r="J96" s="3" t="s">
        <v>88</v>
      </c>
      <c r="K96" s="3" t="s">
        <v>283</v>
      </c>
      <c r="L96" s="3" t="s">
        <v>714</v>
      </c>
      <c r="M96" s="3" t="s">
        <v>708</v>
      </c>
      <c r="N96" s="3" t="s">
        <v>92</v>
      </c>
      <c r="O96" s="3" t="s">
        <v>720</v>
      </c>
      <c r="P96" s="3" t="s">
        <v>721</v>
      </c>
      <c r="Q96" s="3" t="s">
        <v>276</v>
      </c>
      <c r="R96" s="3" t="s">
        <v>277</v>
      </c>
      <c r="S96" s="3" t="s">
        <v>278</v>
      </c>
      <c r="T96" s="3" t="s">
        <v>722</v>
      </c>
      <c r="U96" s="3" t="s">
        <v>254</v>
      </c>
      <c r="V96" s="3" t="s">
        <v>254</v>
      </c>
      <c r="W96" s="3" t="s">
        <v>280</v>
      </c>
      <c r="X96" s="3" t="s">
        <v>78</v>
      </c>
      <c r="Y96" s="3" t="s">
        <v>78</v>
      </c>
      <c r="Z96" s="3" t="s">
        <v>101</v>
      </c>
      <c r="AA96" s="3" t="s">
        <v>78</v>
      </c>
      <c r="AB96" s="3" t="s">
        <v>270</v>
      </c>
      <c r="AC96" s="3" t="s">
        <v>77</v>
      </c>
      <c r="AD96" s="3" t="s">
        <v>78</v>
      </c>
    </row>
    <row r="97" spans="1:30" ht="45" customHeight="1" x14ac:dyDescent="0.25">
      <c r="A97" s="3" t="s">
        <v>723</v>
      </c>
      <c r="B97" s="3" t="s">
        <v>75</v>
      </c>
      <c r="C97" s="3" t="s">
        <v>76</v>
      </c>
      <c r="D97" s="3" t="s">
        <v>77</v>
      </c>
      <c r="E97" s="3" t="s">
        <v>266</v>
      </c>
      <c r="F97" s="3" t="s">
        <v>724</v>
      </c>
      <c r="G97" s="3" t="s">
        <v>268</v>
      </c>
      <c r="H97" s="3" t="s">
        <v>269</v>
      </c>
      <c r="I97" s="3" t="s">
        <v>270</v>
      </c>
      <c r="J97" s="3" t="s">
        <v>88</v>
      </c>
      <c r="K97" s="3" t="s">
        <v>725</v>
      </c>
      <c r="L97" s="3" t="s">
        <v>336</v>
      </c>
      <c r="M97" s="3" t="s">
        <v>350</v>
      </c>
      <c r="N97" s="3" t="s">
        <v>92</v>
      </c>
      <c r="O97" s="3" t="s">
        <v>726</v>
      </c>
      <c r="P97" s="3" t="s">
        <v>727</v>
      </c>
      <c r="Q97" s="3" t="s">
        <v>276</v>
      </c>
      <c r="R97" s="3" t="s">
        <v>277</v>
      </c>
      <c r="S97" s="3" t="s">
        <v>278</v>
      </c>
      <c r="T97" s="3" t="s">
        <v>728</v>
      </c>
      <c r="U97" s="3" t="s">
        <v>254</v>
      </c>
      <c r="V97" s="3" t="s">
        <v>254</v>
      </c>
      <c r="W97" s="3" t="s">
        <v>280</v>
      </c>
      <c r="X97" s="3" t="s">
        <v>78</v>
      </c>
      <c r="Y97" s="3" t="s">
        <v>78</v>
      </c>
      <c r="Z97" s="3" t="s">
        <v>101</v>
      </c>
      <c r="AA97" s="3" t="s">
        <v>78</v>
      </c>
      <c r="AB97" s="3" t="s">
        <v>270</v>
      </c>
      <c r="AC97" s="3" t="s">
        <v>77</v>
      </c>
      <c r="AD97" s="3" t="s">
        <v>78</v>
      </c>
    </row>
    <row r="98" spans="1:30" ht="45" customHeight="1" x14ac:dyDescent="0.25">
      <c r="A98" s="3" t="s">
        <v>729</v>
      </c>
      <c r="B98" s="3" t="s">
        <v>75</v>
      </c>
      <c r="C98" s="3" t="s">
        <v>76</v>
      </c>
      <c r="D98" s="3" t="s">
        <v>77</v>
      </c>
      <c r="E98" s="3" t="s">
        <v>266</v>
      </c>
      <c r="F98" s="3" t="s">
        <v>730</v>
      </c>
      <c r="G98" s="3" t="s">
        <v>268</v>
      </c>
      <c r="H98" s="3" t="s">
        <v>269</v>
      </c>
      <c r="I98" s="3" t="s">
        <v>270</v>
      </c>
      <c r="J98" s="3" t="s">
        <v>88</v>
      </c>
      <c r="K98" s="3" t="s">
        <v>686</v>
      </c>
      <c r="L98" s="3" t="s">
        <v>731</v>
      </c>
      <c r="M98" s="3" t="s">
        <v>502</v>
      </c>
      <c r="N98" s="3" t="s">
        <v>92</v>
      </c>
      <c r="O98" s="3" t="s">
        <v>732</v>
      </c>
      <c r="P98" s="3" t="s">
        <v>733</v>
      </c>
      <c r="Q98" s="3" t="s">
        <v>276</v>
      </c>
      <c r="R98" s="3" t="s">
        <v>277</v>
      </c>
      <c r="S98" s="3" t="s">
        <v>278</v>
      </c>
      <c r="T98" s="3" t="s">
        <v>734</v>
      </c>
      <c r="U98" s="3" t="s">
        <v>298</v>
      </c>
      <c r="V98" s="3" t="s">
        <v>298</v>
      </c>
      <c r="W98" s="3" t="s">
        <v>280</v>
      </c>
      <c r="X98" s="3" t="s">
        <v>78</v>
      </c>
      <c r="Y98" s="3" t="s">
        <v>78</v>
      </c>
      <c r="Z98" s="3" t="s">
        <v>101</v>
      </c>
      <c r="AA98" s="3" t="s">
        <v>78</v>
      </c>
      <c r="AB98" s="3" t="s">
        <v>270</v>
      </c>
      <c r="AC98" s="3" t="s">
        <v>77</v>
      </c>
      <c r="AD98" s="3" t="s">
        <v>78</v>
      </c>
    </row>
    <row r="99" spans="1:30" ht="45" customHeight="1" x14ac:dyDescent="0.25">
      <c r="A99" s="3" t="s">
        <v>735</v>
      </c>
      <c r="B99" s="3" t="s">
        <v>75</v>
      </c>
      <c r="C99" s="3" t="s">
        <v>76</v>
      </c>
      <c r="D99" s="3" t="s">
        <v>77</v>
      </c>
      <c r="E99" s="3" t="s">
        <v>266</v>
      </c>
      <c r="F99" s="3" t="s">
        <v>736</v>
      </c>
      <c r="G99" s="3" t="s">
        <v>268</v>
      </c>
      <c r="H99" s="3" t="s">
        <v>269</v>
      </c>
      <c r="I99" s="3" t="s">
        <v>270</v>
      </c>
      <c r="J99" s="3" t="s">
        <v>88</v>
      </c>
      <c r="K99" s="3" t="s">
        <v>737</v>
      </c>
      <c r="L99" s="3" t="s">
        <v>738</v>
      </c>
      <c r="M99" s="3" t="s">
        <v>739</v>
      </c>
      <c r="N99" s="3" t="s">
        <v>116</v>
      </c>
      <c r="O99" s="3" t="s">
        <v>740</v>
      </c>
      <c r="P99" s="3" t="s">
        <v>741</v>
      </c>
      <c r="Q99" s="3" t="s">
        <v>276</v>
      </c>
      <c r="R99" s="3" t="s">
        <v>277</v>
      </c>
      <c r="S99" s="3" t="s">
        <v>278</v>
      </c>
      <c r="T99" s="3" t="s">
        <v>742</v>
      </c>
      <c r="U99" s="3" t="s">
        <v>254</v>
      </c>
      <c r="V99" s="3" t="s">
        <v>254</v>
      </c>
      <c r="W99" s="3" t="s">
        <v>280</v>
      </c>
      <c r="X99" s="3" t="s">
        <v>78</v>
      </c>
      <c r="Y99" s="3" t="s">
        <v>78</v>
      </c>
      <c r="Z99" s="3" t="s">
        <v>101</v>
      </c>
      <c r="AA99" s="3" t="s">
        <v>78</v>
      </c>
      <c r="AB99" s="3" t="s">
        <v>270</v>
      </c>
      <c r="AC99" s="3" t="s">
        <v>77</v>
      </c>
      <c r="AD99" s="3" t="s">
        <v>78</v>
      </c>
    </row>
    <row r="100" spans="1:30" ht="45" customHeight="1" x14ac:dyDescent="0.25">
      <c r="A100" s="3" t="s">
        <v>743</v>
      </c>
      <c r="B100" s="3" t="s">
        <v>75</v>
      </c>
      <c r="C100" s="3" t="s">
        <v>76</v>
      </c>
      <c r="D100" s="3" t="s">
        <v>77</v>
      </c>
      <c r="E100" s="3" t="s">
        <v>266</v>
      </c>
      <c r="F100" s="3" t="s">
        <v>744</v>
      </c>
      <c r="G100" s="3" t="s">
        <v>268</v>
      </c>
      <c r="H100" s="3" t="s">
        <v>269</v>
      </c>
      <c r="I100" s="3" t="s">
        <v>270</v>
      </c>
      <c r="J100" s="3" t="s">
        <v>88</v>
      </c>
      <c r="K100" s="3" t="s">
        <v>745</v>
      </c>
      <c r="L100" s="3" t="s">
        <v>746</v>
      </c>
      <c r="M100" s="3" t="s">
        <v>273</v>
      </c>
      <c r="N100" s="3" t="s">
        <v>116</v>
      </c>
      <c r="O100" s="3" t="s">
        <v>747</v>
      </c>
      <c r="P100" s="3" t="s">
        <v>748</v>
      </c>
      <c r="Q100" s="3" t="s">
        <v>276</v>
      </c>
      <c r="R100" s="3" t="s">
        <v>277</v>
      </c>
      <c r="S100" s="3" t="s">
        <v>278</v>
      </c>
      <c r="T100" s="3" t="s">
        <v>749</v>
      </c>
      <c r="U100" s="3" t="s">
        <v>298</v>
      </c>
      <c r="V100" s="3" t="s">
        <v>298</v>
      </c>
      <c r="W100" s="3" t="s">
        <v>280</v>
      </c>
      <c r="X100" s="3" t="s">
        <v>78</v>
      </c>
      <c r="Y100" s="3" t="s">
        <v>78</v>
      </c>
      <c r="Z100" s="3" t="s">
        <v>101</v>
      </c>
      <c r="AA100" s="3" t="s">
        <v>78</v>
      </c>
      <c r="AB100" s="3" t="s">
        <v>270</v>
      </c>
      <c r="AC100" s="3" t="s">
        <v>77</v>
      </c>
      <c r="AD100" s="3" t="s">
        <v>78</v>
      </c>
    </row>
    <row r="101" spans="1:30" ht="45" customHeight="1" x14ac:dyDescent="0.25">
      <c r="A101" s="3" t="s">
        <v>750</v>
      </c>
      <c r="B101" s="3" t="s">
        <v>75</v>
      </c>
      <c r="C101" s="3" t="s">
        <v>76</v>
      </c>
      <c r="D101" s="3" t="s">
        <v>77</v>
      </c>
      <c r="E101" s="3" t="s">
        <v>266</v>
      </c>
      <c r="F101" s="3" t="s">
        <v>751</v>
      </c>
      <c r="G101" s="3" t="s">
        <v>268</v>
      </c>
      <c r="H101" s="3" t="s">
        <v>269</v>
      </c>
      <c r="I101" s="3" t="s">
        <v>270</v>
      </c>
      <c r="J101" s="3" t="s">
        <v>88</v>
      </c>
      <c r="K101" s="3" t="s">
        <v>752</v>
      </c>
      <c r="L101" s="3" t="s">
        <v>273</v>
      </c>
      <c r="M101" s="3" t="s">
        <v>647</v>
      </c>
      <c r="N101" s="3" t="s">
        <v>116</v>
      </c>
      <c r="O101" s="3" t="s">
        <v>753</v>
      </c>
      <c r="P101" s="3" t="s">
        <v>754</v>
      </c>
      <c r="Q101" s="3" t="s">
        <v>276</v>
      </c>
      <c r="R101" s="3" t="s">
        <v>277</v>
      </c>
      <c r="S101" s="3" t="s">
        <v>278</v>
      </c>
      <c r="T101" s="3" t="s">
        <v>755</v>
      </c>
      <c r="U101" s="3" t="s">
        <v>254</v>
      </c>
      <c r="V101" s="3" t="s">
        <v>254</v>
      </c>
      <c r="W101" s="3" t="s">
        <v>280</v>
      </c>
      <c r="X101" s="3" t="s">
        <v>78</v>
      </c>
      <c r="Y101" s="3" t="s">
        <v>78</v>
      </c>
      <c r="Z101" s="3" t="s">
        <v>101</v>
      </c>
      <c r="AA101" s="3" t="s">
        <v>78</v>
      </c>
      <c r="AB101" s="3" t="s">
        <v>270</v>
      </c>
      <c r="AC101" s="3" t="s">
        <v>77</v>
      </c>
      <c r="AD101" s="3" t="s">
        <v>78</v>
      </c>
    </row>
    <row r="102" spans="1:30" ht="45" customHeight="1" x14ac:dyDescent="0.25">
      <c r="A102" s="3" t="s">
        <v>756</v>
      </c>
      <c r="B102" s="3" t="s">
        <v>75</v>
      </c>
      <c r="C102" s="3" t="s">
        <v>76</v>
      </c>
      <c r="D102" s="3" t="s">
        <v>77</v>
      </c>
      <c r="E102" s="3" t="s">
        <v>266</v>
      </c>
      <c r="F102" s="3" t="s">
        <v>757</v>
      </c>
      <c r="G102" s="3" t="s">
        <v>268</v>
      </c>
      <c r="H102" s="3" t="s">
        <v>269</v>
      </c>
      <c r="I102" s="3" t="s">
        <v>270</v>
      </c>
      <c r="J102" s="3" t="s">
        <v>88</v>
      </c>
      <c r="K102" s="3" t="s">
        <v>495</v>
      </c>
      <c r="L102" s="3" t="s">
        <v>273</v>
      </c>
      <c r="M102" s="3" t="s">
        <v>758</v>
      </c>
      <c r="N102" s="3" t="s">
        <v>92</v>
      </c>
      <c r="O102" s="3" t="s">
        <v>561</v>
      </c>
      <c r="P102" s="3" t="s">
        <v>759</v>
      </c>
      <c r="Q102" s="3" t="s">
        <v>276</v>
      </c>
      <c r="R102" s="3" t="s">
        <v>277</v>
      </c>
      <c r="S102" s="3" t="s">
        <v>278</v>
      </c>
      <c r="T102" s="3" t="s">
        <v>760</v>
      </c>
      <c r="U102" s="3" t="s">
        <v>298</v>
      </c>
      <c r="V102" s="3" t="s">
        <v>298</v>
      </c>
      <c r="W102" s="3" t="s">
        <v>280</v>
      </c>
      <c r="X102" s="3" t="s">
        <v>78</v>
      </c>
      <c r="Y102" s="3" t="s">
        <v>78</v>
      </c>
      <c r="Z102" s="3" t="s">
        <v>101</v>
      </c>
      <c r="AA102" s="3" t="s">
        <v>78</v>
      </c>
      <c r="AB102" s="3" t="s">
        <v>270</v>
      </c>
      <c r="AC102" s="3" t="s">
        <v>77</v>
      </c>
      <c r="AD102" s="3" t="s">
        <v>78</v>
      </c>
    </row>
    <row r="103" spans="1:30" ht="45" customHeight="1" x14ac:dyDescent="0.25">
      <c r="A103" s="3" t="s">
        <v>761</v>
      </c>
      <c r="B103" s="3" t="s">
        <v>75</v>
      </c>
      <c r="C103" s="3" t="s">
        <v>76</v>
      </c>
      <c r="D103" s="3" t="s">
        <v>77</v>
      </c>
      <c r="E103" s="3" t="s">
        <v>266</v>
      </c>
      <c r="F103" s="3" t="s">
        <v>762</v>
      </c>
      <c r="G103" s="3" t="s">
        <v>268</v>
      </c>
      <c r="H103" s="3" t="s">
        <v>269</v>
      </c>
      <c r="I103" s="3" t="s">
        <v>270</v>
      </c>
      <c r="J103" s="3" t="s">
        <v>88</v>
      </c>
      <c r="K103" s="3" t="s">
        <v>763</v>
      </c>
      <c r="L103" s="3" t="s">
        <v>764</v>
      </c>
      <c r="M103" s="3" t="s">
        <v>284</v>
      </c>
      <c r="N103" s="3" t="s">
        <v>92</v>
      </c>
      <c r="O103" s="3" t="s">
        <v>765</v>
      </c>
      <c r="P103" s="3" t="s">
        <v>766</v>
      </c>
      <c r="Q103" s="3" t="s">
        <v>276</v>
      </c>
      <c r="R103" s="3" t="s">
        <v>277</v>
      </c>
      <c r="S103" s="3" t="s">
        <v>278</v>
      </c>
      <c r="T103" s="3" t="s">
        <v>767</v>
      </c>
      <c r="U103" s="3" t="s">
        <v>298</v>
      </c>
      <c r="V103" s="3" t="s">
        <v>298</v>
      </c>
      <c r="W103" s="3" t="s">
        <v>280</v>
      </c>
      <c r="X103" s="3" t="s">
        <v>78</v>
      </c>
      <c r="Y103" s="3" t="s">
        <v>78</v>
      </c>
      <c r="Z103" s="3" t="s">
        <v>101</v>
      </c>
      <c r="AA103" s="3" t="s">
        <v>78</v>
      </c>
      <c r="AB103" s="3" t="s">
        <v>270</v>
      </c>
      <c r="AC103" s="3" t="s">
        <v>77</v>
      </c>
      <c r="AD103" s="3" t="s">
        <v>78</v>
      </c>
    </row>
    <row r="104" spans="1:30" ht="45" customHeight="1" x14ac:dyDescent="0.25">
      <c r="A104" s="3" t="s">
        <v>768</v>
      </c>
      <c r="B104" s="3" t="s">
        <v>75</v>
      </c>
      <c r="C104" s="3" t="s">
        <v>76</v>
      </c>
      <c r="D104" s="3" t="s">
        <v>77</v>
      </c>
      <c r="E104" s="3" t="s">
        <v>266</v>
      </c>
      <c r="F104" s="3" t="s">
        <v>769</v>
      </c>
      <c r="G104" s="3" t="s">
        <v>268</v>
      </c>
      <c r="H104" s="3" t="s">
        <v>269</v>
      </c>
      <c r="I104" s="3" t="s">
        <v>270</v>
      </c>
      <c r="J104" s="3" t="s">
        <v>88</v>
      </c>
      <c r="K104" s="3" t="s">
        <v>770</v>
      </c>
      <c r="L104" s="3" t="s">
        <v>457</v>
      </c>
      <c r="M104" s="3" t="s">
        <v>608</v>
      </c>
      <c r="N104" s="3" t="s">
        <v>116</v>
      </c>
      <c r="O104" s="3" t="s">
        <v>771</v>
      </c>
      <c r="P104" s="3" t="s">
        <v>772</v>
      </c>
      <c r="Q104" s="3" t="s">
        <v>276</v>
      </c>
      <c r="R104" s="3" t="s">
        <v>277</v>
      </c>
      <c r="S104" s="3" t="s">
        <v>278</v>
      </c>
      <c r="T104" s="3" t="s">
        <v>773</v>
      </c>
      <c r="U104" s="3" t="s">
        <v>254</v>
      </c>
      <c r="V104" s="3" t="s">
        <v>254</v>
      </c>
      <c r="W104" s="3" t="s">
        <v>280</v>
      </c>
      <c r="X104" s="3" t="s">
        <v>78</v>
      </c>
      <c r="Y104" s="3" t="s">
        <v>78</v>
      </c>
      <c r="Z104" s="3" t="s">
        <v>101</v>
      </c>
      <c r="AA104" s="3" t="s">
        <v>78</v>
      </c>
      <c r="AB104" s="3" t="s">
        <v>270</v>
      </c>
      <c r="AC104" s="3" t="s">
        <v>77</v>
      </c>
      <c r="AD104" s="3" t="s">
        <v>78</v>
      </c>
    </row>
    <row r="105" spans="1:30" ht="45" customHeight="1" x14ac:dyDescent="0.25">
      <c r="A105" s="3" t="s">
        <v>774</v>
      </c>
      <c r="B105" s="3" t="s">
        <v>75</v>
      </c>
      <c r="C105" s="3" t="s">
        <v>76</v>
      </c>
      <c r="D105" s="3" t="s">
        <v>77</v>
      </c>
      <c r="E105" s="3" t="s">
        <v>266</v>
      </c>
      <c r="F105" s="3" t="s">
        <v>775</v>
      </c>
      <c r="G105" s="3" t="s">
        <v>268</v>
      </c>
      <c r="H105" s="3" t="s">
        <v>269</v>
      </c>
      <c r="I105" s="3" t="s">
        <v>270</v>
      </c>
      <c r="J105" s="3" t="s">
        <v>88</v>
      </c>
      <c r="K105" s="3" t="s">
        <v>776</v>
      </c>
      <c r="L105" s="3" t="s">
        <v>777</v>
      </c>
      <c r="M105" s="3" t="s">
        <v>778</v>
      </c>
      <c r="N105" s="3" t="s">
        <v>116</v>
      </c>
      <c r="O105" s="3" t="s">
        <v>779</v>
      </c>
      <c r="P105" s="3" t="s">
        <v>780</v>
      </c>
      <c r="Q105" s="3" t="s">
        <v>276</v>
      </c>
      <c r="R105" s="3" t="s">
        <v>277</v>
      </c>
      <c r="S105" s="3" t="s">
        <v>278</v>
      </c>
      <c r="T105" s="3" t="s">
        <v>781</v>
      </c>
      <c r="U105" s="3" t="s">
        <v>254</v>
      </c>
      <c r="V105" s="3" t="s">
        <v>254</v>
      </c>
      <c r="W105" s="3" t="s">
        <v>280</v>
      </c>
      <c r="X105" s="3" t="s">
        <v>78</v>
      </c>
      <c r="Y105" s="3" t="s">
        <v>78</v>
      </c>
      <c r="Z105" s="3" t="s">
        <v>101</v>
      </c>
      <c r="AA105" s="3" t="s">
        <v>78</v>
      </c>
      <c r="AB105" s="3" t="s">
        <v>270</v>
      </c>
      <c r="AC105" s="3" t="s">
        <v>77</v>
      </c>
      <c r="AD105" s="3" t="s">
        <v>78</v>
      </c>
    </row>
    <row r="106" spans="1:30" ht="45" customHeight="1" x14ac:dyDescent="0.25">
      <c r="A106" s="3" t="s">
        <v>782</v>
      </c>
      <c r="B106" s="3" t="s">
        <v>75</v>
      </c>
      <c r="C106" s="3" t="s">
        <v>76</v>
      </c>
      <c r="D106" s="3" t="s">
        <v>77</v>
      </c>
      <c r="E106" s="3" t="s">
        <v>266</v>
      </c>
      <c r="F106" s="3" t="s">
        <v>783</v>
      </c>
      <c r="G106" s="3" t="s">
        <v>268</v>
      </c>
      <c r="H106" s="3" t="s">
        <v>269</v>
      </c>
      <c r="I106" s="3" t="s">
        <v>270</v>
      </c>
      <c r="J106" s="3" t="s">
        <v>88</v>
      </c>
      <c r="K106" s="3" t="s">
        <v>686</v>
      </c>
      <c r="L106" s="3" t="s">
        <v>272</v>
      </c>
      <c r="M106" s="3" t="s">
        <v>273</v>
      </c>
      <c r="N106" s="3" t="s">
        <v>92</v>
      </c>
      <c r="O106" s="3" t="s">
        <v>784</v>
      </c>
      <c r="P106" s="3" t="s">
        <v>785</v>
      </c>
      <c r="Q106" s="3" t="s">
        <v>276</v>
      </c>
      <c r="R106" s="3" t="s">
        <v>277</v>
      </c>
      <c r="S106" s="3" t="s">
        <v>278</v>
      </c>
      <c r="T106" s="3" t="s">
        <v>786</v>
      </c>
      <c r="U106" s="3" t="s">
        <v>254</v>
      </c>
      <c r="V106" s="3" t="s">
        <v>254</v>
      </c>
      <c r="W106" s="3" t="s">
        <v>280</v>
      </c>
      <c r="X106" s="3" t="s">
        <v>78</v>
      </c>
      <c r="Y106" s="3" t="s">
        <v>78</v>
      </c>
      <c r="Z106" s="3" t="s">
        <v>101</v>
      </c>
      <c r="AA106" s="3" t="s">
        <v>78</v>
      </c>
      <c r="AB106" s="3" t="s">
        <v>270</v>
      </c>
      <c r="AC106" s="3" t="s">
        <v>77</v>
      </c>
      <c r="AD106" s="3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06" xr:uid="{00000000-0002-0000-0000-000000000000}">
      <formula1>Hidden_14</formula1>
    </dataValidation>
    <dataValidation type="list" allowBlank="1" showErrorMessage="1" sqref="J8:J106" xr:uid="{00000000-0002-0000-0000-000001000000}">
      <formula1>Hidden_29</formula1>
    </dataValidation>
    <dataValidation type="list" allowBlank="1" showErrorMessage="1" sqref="N8:N106" xr:uid="{00000000-0002-0000-0000-000002000000}">
      <formula1>Hidden_313</formula1>
    </dataValidation>
    <dataValidation type="list" allowBlank="1" showErrorMessage="1" sqref="Z8:Z106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266</v>
      </c>
    </row>
    <row r="2" spans="1:1" x14ac:dyDescent="0.25">
      <c r="A2" t="s">
        <v>201</v>
      </c>
    </row>
    <row r="3" spans="1:1" x14ac:dyDescent="0.25">
      <c r="A3" t="s">
        <v>1713</v>
      </c>
    </row>
    <row r="4" spans="1:1" x14ac:dyDescent="0.25">
      <c r="A4" t="s">
        <v>83</v>
      </c>
    </row>
    <row r="5" spans="1:1" x14ac:dyDescent="0.25">
      <c r="A5" t="s">
        <v>1714</v>
      </c>
    </row>
    <row r="6" spans="1:1" x14ac:dyDescent="0.25">
      <c r="A6" t="s">
        <v>1715</v>
      </c>
    </row>
    <row r="7" spans="1:1" x14ac:dyDescent="0.25">
      <c r="A7" t="s">
        <v>1716</v>
      </c>
    </row>
    <row r="8" spans="1:1" x14ac:dyDescent="0.25">
      <c r="A8" t="s">
        <v>1717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1019</v>
      </c>
    </row>
    <row r="3" spans="1:1" x14ac:dyDescent="0.25">
      <c r="A3" t="s">
        <v>1718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1719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2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1720</v>
      </c>
      <c r="D2" t="s">
        <v>1721</v>
      </c>
      <c r="E2" t="s">
        <v>1722</v>
      </c>
    </row>
    <row r="3" spans="1:5" x14ac:dyDescent="0.25">
      <c r="A3" s="1" t="s">
        <v>1723</v>
      </c>
      <c r="B3" s="1"/>
      <c r="C3" s="1" t="s">
        <v>1724</v>
      </c>
      <c r="D3" s="1" t="s">
        <v>1725</v>
      </c>
      <c r="E3" s="1" t="s">
        <v>1726</v>
      </c>
    </row>
    <row r="4" spans="1:5" ht="45" customHeight="1" x14ac:dyDescent="0.25">
      <c r="A4" s="3" t="s">
        <v>79</v>
      </c>
      <c r="B4" s="3" t="s">
        <v>1727</v>
      </c>
      <c r="C4" s="3" t="s">
        <v>1728</v>
      </c>
      <c r="D4" s="3" t="s">
        <v>1728</v>
      </c>
      <c r="E4" s="3" t="s">
        <v>1728</v>
      </c>
    </row>
    <row r="5" spans="1:5" ht="45" customHeight="1" x14ac:dyDescent="0.25">
      <c r="A5" s="3" t="s">
        <v>94</v>
      </c>
      <c r="B5" s="3" t="s">
        <v>1729</v>
      </c>
      <c r="C5" s="3" t="s">
        <v>89</v>
      </c>
      <c r="D5" s="3" t="s">
        <v>90</v>
      </c>
      <c r="E5" s="3" t="s">
        <v>91</v>
      </c>
    </row>
    <row r="6" spans="1:5" ht="45" customHeight="1" x14ac:dyDescent="0.25">
      <c r="A6" s="3" t="s">
        <v>109</v>
      </c>
      <c r="B6" s="3" t="s">
        <v>1730</v>
      </c>
      <c r="C6" s="3" t="s">
        <v>106</v>
      </c>
      <c r="D6" s="3" t="s">
        <v>107</v>
      </c>
      <c r="E6" s="3" t="s">
        <v>108</v>
      </c>
    </row>
    <row r="7" spans="1:5" ht="45" customHeight="1" x14ac:dyDescent="0.25">
      <c r="A7" s="3" t="s">
        <v>117</v>
      </c>
      <c r="B7" s="3" t="s">
        <v>1731</v>
      </c>
      <c r="C7" s="3" t="s">
        <v>113</v>
      </c>
      <c r="D7" s="3" t="s">
        <v>114</v>
      </c>
      <c r="E7" s="3" t="s">
        <v>115</v>
      </c>
    </row>
    <row r="8" spans="1:5" ht="45" customHeight="1" x14ac:dyDescent="0.25">
      <c r="A8" s="3" t="s">
        <v>128</v>
      </c>
      <c r="B8" s="3" t="s">
        <v>1732</v>
      </c>
      <c r="C8" s="3" t="s">
        <v>125</v>
      </c>
      <c r="D8" s="3" t="s">
        <v>126</v>
      </c>
      <c r="E8" s="3" t="s">
        <v>127</v>
      </c>
    </row>
    <row r="9" spans="1:5" ht="45" customHeight="1" x14ac:dyDescent="0.25">
      <c r="A9" s="3" t="s">
        <v>135</v>
      </c>
      <c r="B9" s="3" t="s">
        <v>1733</v>
      </c>
      <c r="C9" s="3" t="s">
        <v>125</v>
      </c>
      <c r="D9" s="3" t="s">
        <v>126</v>
      </c>
      <c r="E9" s="3" t="s">
        <v>127</v>
      </c>
    </row>
    <row r="10" spans="1:5" ht="45" customHeight="1" x14ac:dyDescent="0.25">
      <c r="A10" s="3" t="s">
        <v>141</v>
      </c>
      <c r="B10" s="3" t="s">
        <v>1734</v>
      </c>
      <c r="C10" s="3" t="s">
        <v>139</v>
      </c>
      <c r="D10" s="3" t="s">
        <v>115</v>
      </c>
      <c r="E10" s="3" t="s">
        <v>140</v>
      </c>
    </row>
    <row r="11" spans="1:5" ht="45" customHeight="1" x14ac:dyDescent="0.25">
      <c r="A11" s="3" t="s">
        <v>150</v>
      </c>
      <c r="B11" s="3" t="s">
        <v>1735</v>
      </c>
      <c r="C11" s="3" t="s">
        <v>148</v>
      </c>
      <c r="D11" s="3" t="s">
        <v>149</v>
      </c>
      <c r="E11" s="3" t="s">
        <v>115</v>
      </c>
    </row>
    <row r="12" spans="1:5" ht="45" customHeight="1" x14ac:dyDescent="0.25">
      <c r="A12" s="3" t="s">
        <v>159</v>
      </c>
      <c r="B12" s="3" t="s">
        <v>1736</v>
      </c>
      <c r="C12" s="3" t="s">
        <v>156</v>
      </c>
      <c r="D12" s="3" t="s">
        <v>157</v>
      </c>
      <c r="E12" s="3" t="s">
        <v>158</v>
      </c>
    </row>
    <row r="13" spans="1:5" ht="45" customHeight="1" x14ac:dyDescent="0.25">
      <c r="A13" s="3" t="s">
        <v>167</v>
      </c>
      <c r="B13" s="3" t="s">
        <v>1737</v>
      </c>
      <c r="C13" s="3" t="s">
        <v>166</v>
      </c>
      <c r="D13" s="3" t="s">
        <v>115</v>
      </c>
      <c r="E13" s="3" t="s">
        <v>149</v>
      </c>
    </row>
    <row r="14" spans="1:5" ht="45" customHeight="1" x14ac:dyDescent="0.25">
      <c r="A14" s="3" t="s">
        <v>176</v>
      </c>
      <c r="B14" s="3" t="s">
        <v>1738</v>
      </c>
      <c r="C14" s="3" t="s">
        <v>173</v>
      </c>
      <c r="D14" s="3" t="s">
        <v>174</v>
      </c>
      <c r="E14" s="3" t="s">
        <v>175</v>
      </c>
    </row>
    <row r="15" spans="1:5" ht="45" customHeight="1" x14ac:dyDescent="0.25">
      <c r="A15" s="3" t="s">
        <v>185</v>
      </c>
      <c r="B15" s="3" t="s">
        <v>1739</v>
      </c>
      <c r="C15" s="3" t="s">
        <v>183</v>
      </c>
      <c r="D15" s="3" t="s">
        <v>115</v>
      </c>
      <c r="E15" s="3" t="s">
        <v>184</v>
      </c>
    </row>
    <row r="16" spans="1:5" ht="45" customHeight="1" x14ac:dyDescent="0.25">
      <c r="A16" s="3" t="s">
        <v>195</v>
      </c>
      <c r="B16" s="3" t="s">
        <v>1740</v>
      </c>
      <c r="C16" s="3" t="s">
        <v>1741</v>
      </c>
      <c r="D16" s="3" t="s">
        <v>193</v>
      </c>
      <c r="E16" s="3" t="s">
        <v>194</v>
      </c>
    </row>
    <row r="17" spans="1:5" ht="45" customHeight="1" x14ac:dyDescent="0.25">
      <c r="A17" s="3" t="s">
        <v>209</v>
      </c>
      <c r="B17" s="3" t="s">
        <v>1742</v>
      </c>
      <c r="C17" s="3" t="s">
        <v>1743</v>
      </c>
      <c r="D17" s="3" t="s">
        <v>1744</v>
      </c>
      <c r="E17" s="3" t="s">
        <v>1745</v>
      </c>
    </row>
    <row r="18" spans="1:5" ht="45" customHeight="1" x14ac:dyDescent="0.25">
      <c r="A18" s="3" t="s">
        <v>218</v>
      </c>
      <c r="B18" s="3" t="s">
        <v>1746</v>
      </c>
      <c r="C18" s="3" t="s">
        <v>1743</v>
      </c>
      <c r="D18" s="3" t="s">
        <v>1744</v>
      </c>
      <c r="E18" s="3" t="s">
        <v>1745</v>
      </c>
    </row>
    <row r="19" spans="1:5" ht="45" customHeight="1" x14ac:dyDescent="0.25">
      <c r="A19" s="3" t="s">
        <v>224</v>
      </c>
      <c r="B19" s="3" t="s">
        <v>1747</v>
      </c>
      <c r="C19" s="3" t="s">
        <v>1743</v>
      </c>
      <c r="D19" s="3" t="s">
        <v>1744</v>
      </c>
      <c r="E19" s="3" t="s">
        <v>1745</v>
      </c>
    </row>
    <row r="20" spans="1:5" ht="45" customHeight="1" x14ac:dyDescent="0.25">
      <c r="A20" s="3" t="s">
        <v>230</v>
      </c>
      <c r="B20" s="3" t="s">
        <v>1748</v>
      </c>
      <c r="C20" s="3" t="s">
        <v>1743</v>
      </c>
      <c r="D20" s="3" t="s">
        <v>1744</v>
      </c>
      <c r="E20" s="3" t="s">
        <v>1745</v>
      </c>
    </row>
    <row r="21" spans="1:5" ht="45" customHeight="1" x14ac:dyDescent="0.25">
      <c r="A21" s="3" t="s">
        <v>235</v>
      </c>
      <c r="B21" s="3" t="s">
        <v>1749</v>
      </c>
      <c r="C21" s="3" t="s">
        <v>1743</v>
      </c>
      <c r="D21" s="3" t="s">
        <v>1744</v>
      </c>
      <c r="E21" s="3" t="s">
        <v>1745</v>
      </c>
    </row>
    <row r="22" spans="1:5" ht="45" customHeight="1" x14ac:dyDescent="0.25">
      <c r="A22" s="3" t="s">
        <v>241</v>
      </c>
      <c r="B22" s="3" t="s">
        <v>1750</v>
      </c>
      <c r="C22" s="3" t="s">
        <v>1743</v>
      </c>
      <c r="D22" s="3" t="s">
        <v>1744</v>
      </c>
      <c r="E22" s="3" t="s">
        <v>1745</v>
      </c>
    </row>
    <row r="23" spans="1:5" ht="45" customHeight="1" x14ac:dyDescent="0.25">
      <c r="A23" s="3" t="s">
        <v>247</v>
      </c>
      <c r="B23" s="3" t="s">
        <v>1751</v>
      </c>
      <c r="C23" s="3" t="s">
        <v>1743</v>
      </c>
      <c r="D23" s="3" t="s">
        <v>1744</v>
      </c>
      <c r="E23" s="3" t="s">
        <v>1745</v>
      </c>
    </row>
    <row r="24" spans="1:5" ht="45" customHeight="1" x14ac:dyDescent="0.25">
      <c r="A24" s="3" t="s">
        <v>253</v>
      </c>
      <c r="B24" s="3" t="s">
        <v>1752</v>
      </c>
      <c r="C24" s="3" t="s">
        <v>1743</v>
      </c>
      <c r="D24" s="3" t="s">
        <v>1744</v>
      </c>
      <c r="E24" s="3" t="s">
        <v>1745</v>
      </c>
    </row>
    <row r="25" spans="1:5" ht="45" customHeight="1" x14ac:dyDescent="0.25">
      <c r="A25" s="3" t="s">
        <v>258</v>
      </c>
      <c r="B25" s="3" t="s">
        <v>1753</v>
      </c>
      <c r="C25" s="3" t="s">
        <v>1743</v>
      </c>
      <c r="D25" s="3" t="s">
        <v>1744</v>
      </c>
      <c r="E25" s="3" t="s">
        <v>1745</v>
      </c>
    </row>
    <row r="26" spans="1:5" ht="45" customHeight="1" x14ac:dyDescent="0.25">
      <c r="A26" s="3" t="s">
        <v>264</v>
      </c>
      <c r="B26" s="3" t="s">
        <v>1754</v>
      </c>
      <c r="C26" s="3" t="s">
        <v>1743</v>
      </c>
      <c r="D26" s="3" t="s">
        <v>1744</v>
      </c>
      <c r="E26" s="3" t="s">
        <v>1745</v>
      </c>
    </row>
    <row r="27" spans="1:5" ht="45" customHeight="1" x14ac:dyDescent="0.25">
      <c r="A27" s="3" t="s">
        <v>275</v>
      </c>
      <c r="B27" s="3" t="s">
        <v>1755</v>
      </c>
      <c r="C27" s="3" t="s">
        <v>271</v>
      </c>
      <c r="D27" s="3" t="s">
        <v>272</v>
      </c>
      <c r="E27" s="3" t="s">
        <v>273</v>
      </c>
    </row>
    <row r="28" spans="1:5" ht="45" customHeight="1" x14ac:dyDescent="0.25">
      <c r="A28" s="3" t="s">
        <v>287</v>
      </c>
      <c r="B28" s="3" t="s">
        <v>1756</v>
      </c>
      <c r="C28" s="3" t="s">
        <v>283</v>
      </c>
      <c r="D28" s="3" t="s">
        <v>284</v>
      </c>
      <c r="E28" s="3" t="s">
        <v>285</v>
      </c>
    </row>
    <row r="29" spans="1:5" ht="45" customHeight="1" x14ac:dyDescent="0.25">
      <c r="A29" s="3" t="s">
        <v>296</v>
      </c>
      <c r="B29" s="3" t="s">
        <v>1757</v>
      </c>
      <c r="C29" s="3" t="s">
        <v>292</v>
      </c>
      <c r="D29" s="3" t="s">
        <v>293</v>
      </c>
      <c r="E29" s="3" t="s">
        <v>294</v>
      </c>
    </row>
    <row r="30" spans="1:5" ht="45" customHeight="1" x14ac:dyDescent="0.25">
      <c r="A30" s="3" t="s">
        <v>304</v>
      </c>
      <c r="B30" s="3" t="s">
        <v>1758</v>
      </c>
      <c r="C30" s="3" t="s">
        <v>301</v>
      </c>
      <c r="D30" s="3" t="s">
        <v>302</v>
      </c>
      <c r="E30" s="3" t="s">
        <v>273</v>
      </c>
    </row>
    <row r="31" spans="1:5" ht="45" customHeight="1" x14ac:dyDescent="0.25">
      <c r="A31" s="3" t="s">
        <v>310</v>
      </c>
      <c r="B31" s="3" t="s">
        <v>1759</v>
      </c>
      <c r="C31" s="3" t="s">
        <v>308</v>
      </c>
      <c r="D31" s="3" t="s">
        <v>284</v>
      </c>
      <c r="E31" s="3" t="s">
        <v>284</v>
      </c>
    </row>
    <row r="32" spans="1:5" ht="45" customHeight="1" x14ac:dyDescent="0.25">
      <c r="A32" s="3" t="s">
        <v>317</v>
      </c>
      <c r="B32" s="3" t="s">
        <v>1760</v>
      </c>
      <c r="C32" s="3" t="s">
        <v>314</v>
      </c>
      <c r="D32" s="3" t="s">
        <v>284</v>
      </c>
      <c r="E32" s="3" t="s">
        <v>315</v>
      </c>
    </row>
    <row r="33" spans="1:5" ht="45" customHeight="1" x14ac:dyDescent="0.25">
      <c r="A33" s="3" t="s">
        <v>324</v>
      </c>
      <c r="B33" s="3" t="s">
        <v>1761</v>
      </c>
      <c r="C33" s="3" t="s">
        <v>321</v>
      </c>
      <c r="D33" s="3" t="s">
        <v>322</v>
      </c>
      <c r="E33" s="3" t="s">
        <v>223</v>
      </c>
    </row>
    <row r="34" spans="1:5" ht="45" customHeight="1" x14ac:dyDescent="0.25">
      <c r="A34" s="3" t="s">
        <v>330</v>
      </c>
      <c r="B34" s="3" t="s">
        <v>1762</v>
      </c>
      <c r="C34" s="3" t="s">
        <v>328</v>
      </c>
      <c r="D34" s="3" t="s">
        <v>322</v>
      </c>
      <c r="E34" s="3" t="s">
        <v>223</v>
      </c>
    </row>
    <row r="35" spans="1:5" ht="45" customHeight="1" x14ac:dyDescent="0.25">
      <c r="A35" s="3" t="s">
        <v>338</v>
      </c>
      <c r="B35" s="3" t="s">
        <v>1763</v>
      </c>
      <c r="C35" s="3" t="s">
        <v>334</v>
      </c>
      <c r="D35" s="3" t="s">
        <v>335</v>
      </c>
      <c r="E35" s="3" t="s">
        <v>336</v>
      </c>
    </row>
    <row r="36" spans="1:5" ht="45" customHeight="1" x14ac:dyDescent="0.25">
      <c r="A36" s="3" t="s">
        <v>345</v>
      </c>
      <c r="B36" s="3" t="s">
        <v>1764</v>
      </c>
      <c r="C36" s="3" t="s">
        <v>342</v>
      </c>
      <c r="D36" s="3" t="s">
        <v>284</v>
      </c>
      <c r="E36" s="3" t="s">
        <v>343</v>
      </c>
    </row>
    <row r="37" spans="1:5" ht="45" customHeight="1" x14ac:dyDescent="0.25">
      <c r="A37" s="3" t="s">
        <v>352</v>
      </c>
      <c r="B37" s="3" t="s">
        <v>1765</v>
      </c>
      <c r="C37" s="3" t="s">
        <v>349</v>
      </c>
      <c r="D37" s="3" t="s">
        <v>251</v>
      </c>
      <c r="E37" s="3" t="s">
        <v>350</v>
      </c>
    </row>
    <row r="38" spans="1:5" ht="45" customHeight="1" x14ac:dyDescent="0.25">
      <c r="A38" s="3" t="s">
        <v>359</v>
      </c>
      <c r="B38" s="3" t="s">
        <v>1766</v>
      </c>
      <c r="C38" s="3" t="s">
        <v>356</v>
      </c>
      <c r="D38" s="3" t="s">
        <v>272</v>
      </c>
      <c r="E38" s="3" t="s">
        <v>357</v>
      </c>
    </row>
    <row r="39" spans="1:5" ht="45" customHeight="1" x14ac:dyDescent="0.25">
      <c r="A39" s="3" t="s">
        <v>365</v>
      </c>
      <c r="B39" s="3" t="s">
        <v>1767</v>
      </c>
      <c r="C39" s="3" t="s">
        <v>363</v>
      </c>
      <c r="D39" s="3" t="s">
        <v>251</v>
      </c>
      <c r="E39" s="3" t="s">
        <v>322</v>
      </c>
    </row>
    <row r="40" spans="1:5" ht="45" customHeight="1" x14ac:dyDescent="0.25">
      <c r="A40" s="3" t="s">
        <v>373</v>
      </c>
      <c r="B40" s="3" t="s">
        <v>1768</v>
      </c>
      <c r="C40" s="3" t="s">
        <v>369</v>
      </c>
      <c r="D40" s="3" t="s">
        <v>370</v>
      </c>
      <c r="E40" s="3" t="s">
        <v>371</v>
      </c>
    </row>
    <row r="41" spans="1:5" ht="45" customHeight="1" x14ac:dyDescent="0.25">
      <c r="A41" s="3" t="s">
        <v>380</v>
      </c>
      <c r="B41" s="3" t="s">
        <v>1769</v>
      </c>
      <c r="C41" s="3" t="s">
        <v>377</v>
      </c>
      <c r="D41" s="3" t="s">
        <v>322</v>
      </c>
      <c r="E41" s="3" t="s">
        <v>378</v>
      </c>
    </row>
    <row r="42" spans="1:5" ht="45" customHeight="1" x14ac:dyDescent="0.25">
      <c r="A42" s="3" t="s">
        <v>385</v>
      </c>
      <c r="B42" s="3" t="s">
        <v>1770</v>
      </c>
      <c r="C42" s="3" t="s">
        <v>377</v>
      </c>
      <c r="D42" s="3" t="s">
        <v>322</v>
      </c>
      <c r="E42" s="3" t="s">
        <v>378</v>
      </c>
    </row>
    <row r="43" spans="1:5" ht="45" customHeight="1" x14ac:dyDescent="0.25">
      <c r="A43" s="3" t="s">
        <v>393</v>
      </c>
      <c r="B43" s="3" t="s">
        <v>1771</v>
      </c>
      <c r="C43" s="3" t="s">
        <v>389</v>
      </c>
      <c r="D43" s="3" t="s">
        <v>390</v>
      </c>
      <c r="E43" s="3" t="s">
        <v>391</v>
      </c>
    </row>
    <row r="44" spans="1:5" ht="45" customHeight="1" x14ac:dyDescent="0.25">
      <c r="A44" s="3" t="s">
        <v>401</v>
      </c>
      <c r="B44" s="3" t="s">
        <v>1772</v>
      </c>
      <c r="C44" s="3" t="s">
        <v>397</v>
      </c>
      <c r="D44" s="3" t="s">
        <v>398</v>
      </c>
      <c r="E44" s="3" t="s">
        <v>399</v>
      </c>
    </row>
    <row r="45" spans="1:5" ht="45" customHeight="1" x14ac:dyDescent="0.25">
      <c r="A45" s="3" t="s">
        <v>409</v>
      </c>
      <c r="B45" s="3" t="s">
        <v>1773</v>
      </c>
      <c r="C45" s="3" t="s">
        <v>405</v>
      </c>
      <c r="D45" s="3" t="s">
        <v>406</v>
      </c>
      <c r="E45" s="3" t="s">
        <v>407</v>
      </c>
    </row>
    <row r="46" spans="1:5" ht="45" customHeight="1" x14ac:dyDescent="0.25">
      <c r="A46" s="3" t="s">
        <v>417</v>
      </c>
      <c r="B46" s="3" t="s">
        <v>1774</v>
      </c>
      <c r="C46" s="3" t="s">
        <v>413</v>
      </c>
      <c r="D46" s="3" t="s">
        <v>414</v>
      </c>
      <c r="E46" s="3" t="s">
        <v>415</v>
      </c>
    </row>
    <row r="47" spans="1:5" ht="45" customHeight="1" x14ac:dyDescent="0.25">
      <c r="A47" s="3" t="s">
        <v>424</v>
      </c>
      <c r="B47" s="3" t="s">
        <v>1775</v>
      </c>
      <c r="C47" s="3" t="s">
        <v>421</v>
      </c>
      <c r="D47" s="3" t="s">
        <v>284</v>
      </c>
      <c r="E47" s="3" t="s">
        <v>422</v>
      </c>
    </row>
    <row r="48" spans="1:5" ht="45" customHeight="1" x14ac:dyDescent="0.25">
      <c r="A48" s="3" t="s">
        <v>432</v>
      </c>
      <c r="B48" s="3" t="s">
        <v>1776</v>
      </c>
      <c r="C48" s="3" t="s">
        <v>428</v>
      </c>
      <c r="D48" s="3" t="s">
        <v>429</v>
      </c>
      <c r="E48" s="3" t="s">
        <v>430</v>
      </c>
    </row>
    <row r="49" spans="1:5" ht="45" customHeight="1" x14ac:dyDescent="0.25">
      <c r="A49" s="3" t="s">
        <v>439</v>
      </c>
      <c r="B49" s="3" t="s">
        <v>1777</v>
      </c>
      <c r="C49" s="3" t="s">
        <v>436</v>
      </c>
      <c r="D49" s="3" t="s">
        <v>223</v>
      </c>
      <c r="E49" s="3" t="s">
        <v>437</v>
      </c>
    </row>
    <row r="50" spans="1:5" ht="45" customHeight="1" x14ac:dyDescent="0.25">
      <c r="A50" s="3" t="s">
        <v>445</v>
      </c>
      <c r="B50" s="3" t="s">
        <v>1778</v>
      </c>
      <c r="C50" s="3" t="s">
        <v>443</v>
      </c>
      <c r="D50" s="3" t="s">
        <v>284</v>
      </c>
      <c r="E50" s="3" t="s">
        <v>343</v>
      </c>
    </row>
    <row r="51" spans="1:5" ht="45" customHeight="1" x14ac:dyDescent="0.25">
      <c r="A51" s="3" t="s">
        <v>452</v>
      </c>
      <c r="B51" s="3" t="s">
        <v>1779</v>
      </c>
      <c r="C51" s="3" t="s">
        <v>449</v>
      </c>
      <c r="D51" s="3" t="s">
        <v>273</v>
      </c>
      <c r="E51" s="3" t="s">
        <v>450</v>
      </c>
    </row>
    <row r="52" spans="1:5" ht="45" customHeight="1" x14ac:dyDescent="0.25">
      <c r="A52" s="3" t="s">
        <v>459</v>
      </c>
      <c r="B52" s="3" t="s">
        <v>1780</v>
      </c>
      <c r="C52" s="3" t="s">
        <v>456</v>
      </c>
      <c r="D52" s="3" t="s">
        <v>457</v>
      </c>
      <c r="E52" s="3" t="s">
        <v>343</v>
      </c>
    </row>
    <row r="53" spans="1:5" ht="45" customHeight="1" x14ac:dyDescent="0.25">
      <c r="A53" s="3" t="s">
        <v>466</v>
      </c>
      <c r="B53" s="3" t="s">
        <v>1781</v>
      </c>
      <c r="C53" s="3" t="s">
        <v>464</v>
      </c>
      <c r="D53" s="3" t="s">
        <v>284</v>
      </c>
      <c r="E53" s="3" t="s">
        <v>272</v>
      </c>
    </row>
    <row r="54" spans="1:5" ht="45" customHeight="1" x14ac:dyDescent="0.25">
      <c r="A54" s="3" t="s">
        <v>471</v>
      </c>
      <c r="B54" s="3" t="s">
        <v>1782</v>
      </c>
      <c r="C54" s="3" t="s">
        <v>464</v>
      </c>
      <c r="D54" s="3" t="s">
        <v>284</v>
      </c>
      <c r="E54" s="3" t="s">
        <v>272</v>
      </c>
    </row>
    <row r="55" spans="1:5" ht="45" customHeight="1" x14ac:dyDescent="0.25">
      <c r="A55" s="3" t="s">
        <v>478</v>
      </c>
      <c r="B55" s="3" t="s">
        <v>1783</v>
      </c>
      <c r="C55" s="3" t="s">
        <v>475</v>
      </c>
      <c r="D55" s="3" t="s">
        <v>476</v>
      </c>
      <c r="E55" s="3" t="s">
        <v>284</v>
      </c>
    </row>
    <row r="56" spans="1:5" ht="45" customHeight="1" x14ac:dyDescent="0.25">
      <c r="A56" s="3" t="s">
        <v>484</v>
      </c>
      <c r="B56" s="3" t="s">
        <v>1784</v>
      </c>
      <c r="C56" s="3" t="s">
        <v>482</v>
      </c>
      <c r="D56" s="3" t="s">
        <v>414</v>
      </c>
      <c r="E56" s="3" t="s">
        <v>343</v>
      </c>
    </row>
    <row r="57" spans="1:5" ht="45" customHeight="1" x14ac:dyDescent="0.25">
      <c r="A57" s="3" t="s">
        <v>490</v>
      </c>
      <c r="B57" s="3" t="s">
        <v>1785</v>
      </c>
      <c r="C57" s="3" t="s">
        <v>428</v>
      </c>
      <c r="D57" s="3" t="s">
        <v>488</v>
      </c>
      <c r="E57" s="3" t="s">
        <v>350</v>
      </c>
    </row>
    <row r="58" spans="1:5" ht="45" customHeight="1" x14ac:dyDescent="0.25">
      <c r="A58" s="3" t="s">
        <v>497</v>
      </c>
      <c r="B58" s="3" t="s">
        <v>1786</v>
      </c>
      <c r="C58" s="3" t="s">
        <v>494</v>
      </c>
      <c r="D58" s="3" t="s">
        <v>240</v>
      </c>
      <c r="E58" s="3" t="s">
        <v>495</v>
      </c>
    </row>
    <row r="59" spans="1:5" ht="45" customHeight="1" x14ac:dyDescent="0.25">
      <c r="A59" s="3" t="s">
        <v>505</v>
      </c>
      <c r="B59" s="3" t="s">
        <v>1787</v>
      </c>
      <c r="C59" s="3" t="s">
        <v>501</v>
      </c>
      <c r="D59" s="3" t="s">
        <v>502</v>
      </c>
      <c r="E59" s="3" t="s">
        <v>503</v>
      </c>
    </row>
    <row r="60" spans="1:5" ht="45" customHeight="1" x14ac:dyDescent="0.25">
      <c r="A60" s="3" t="s">
        <v>511</v>
      </c>
      <c r="B60" s="3" t="s">
        <v>1788</v>
      </c>
      <c r="C60" s="3" t="s">
        <v>509</v>
      </c>
      <c r="D60" s="3" t="s">
        <v>223</v>
      </c>
      <c r="E60" s="3" t="s">
        <v>407</v>
      </c>
    </row>
    <row r="61" spans="1:5" ht="45" customHeight="1" x14ac:dyDescent="0.25">
      <c r="A61" s="3" t="s">
        <v>517</v>
      </c>
      <c r="B61" s="3" t="s">
        <v>1789</v>
      </c>
      <c r="C61" s="3" t="s">
        <v>244</v>
      </c>
      <c r="D61" s="3" t="s">
        <v>251</v>
      </c>
      <c r="E61" s="3" t="s">
        <v>515</v>
      </c>
    </row>
    <row r="62" spans="1:5" ht="45" customHeight="1" x14ac:dyDescent="0.25">
      <c r="A62" s="3" t="s">
        <v>523</v>
      </c>
      <c r="B62" s="3" t="s">
        <v>1790</v>
      </c>
      <c r="C62" s="3" t="s">
        <v>521</v>
      </c>
      <c r="D62" s="3" t="s">
        <v>502</v>
      </c>
      <c r="E62" s="3" t="s">
        <v>252</v>
      </c>
    </row>
    <row r="63" spans="1:5" ht="45" customHeight="1" x14ac:dyDescent="0.25">
      <c r="A63" s="3" t="s">
        <v>529</v>
      </c>
      <c r="B63" s="3" t="s">
        <v>1791</v>
      </c>
      <c r="C63" s="3" t="s">
        <v>527</v>
      </c>
      <c r="D63" s="3" t="s">
        <v>350</v>
      </c>
      <c r="E63" s="3" t="s">
        <v>437</v>
      </c>
    </row>
    <row r="64" spans="1:5" ht="45" customHeight="1" x14ac:dyDescent="0.25">
      <c r="A64" s="3" t="s">
        <v>536</v>
      </c>
      <c r="B64" s="3" t="s">
        <v>1792</v>
      </c>
      <c r="C64" s="3" t="s">
        <v>533</v>
      </c>
      <c r="D64" s="3" t="s">
        <v>534</v>
      </c>
      <c r="E64" s="3" t="s">
        <v>251</v>
      </c>
    </row>
    <row r="65" spans="1:5" ht="45" customHeight="1" x14ac:dyDescent="0.25">
      <c r="A65" s="3" t="s">
        <v>542</v>
      </c>
      <c r="B65" s="3" t="s">
        <v>1793</v>
      </c>
      <c r="C65" s="3" t="s">
        <v>540</v>
      </c>
      <c r="D65" s="3" t="s">
        <v>294</v>
      </c>
      <c r="E65" s="3" t="s">
        <v>284</v>
      </c>
    </row>
    <row r="66" spans="1:5" ht="45" customHeight="1" x14ac:dyDescent="0.25">
      <c r="A66" s="3" t="s">
        <v>549</v>
      </c>
      <c r="B66" s="3" t="s">
        <v>1794</v>
      </c>
      <c r="C66" s="3" t="s">
        <v>546</v>
      </c>
      <c r="D66" s="3" t="s">
        <v>414</v>
      </c>
      <c r="E66" s="3" t="s">
        <v>547</v>
      </c>
    </row>
    <row r="67" spans="1:5" ht="45" customHeight="1" x14ac:dyDescent="0.25">
      <c r="A67" s="3" t="s">
        <v>555</v>
      </c>
      <c r="B67" s="3" t="s">
        <v>1795</v>
      </c>
      <c r="C67" s="3" t="s">
        <v>553</v>
      </c>
      <c r="D67" s="3" t="s">
        <v>350</v>
      </c>
      <c r="E67" s="3" t="s">
        <v>207</v>
      </c>
    </row>
    <row r="68" spans="1:5" ht="45" customHeight="1" x14ac:dyDescent="0.25">
      <c r="A68" s="3" t="s">
        <v>562</v>
      </c>
      <c r="B68" s="3" t="s">
        <v>1796</v>
      </c>
      <c r="C68" s="3" t="s">
        <v>559</v>
      </c>
      <c r="D68" s="3" t="s">
        <v>273</v>
      </c>
      <c r="E68" s="3" t="s">
        <v>560</v>
      </c>
    </row>
    <row r="69" spans="1:5" ht="45" customHeight="1" x14ac:dyDescent="0.25">
      <c r="A69" s="3" t="s">
        <v>570</v>
      </c>
      <c r="B69" s="3" t="s">
        <v>1797</v>
      </c>
      <c r="C69" s="3" t="s">
        <v>566</v>
      </c>
      <c r="D69" s="3" t="s">
        <v>567</v>
      </c>
      <c r="E69" s="3" t="s">
        <v>568</v>
      </c>
    </row>
    <row r="70" spans="1:5" ht="45" customHeight="1" x14ac:dyDescent="0.25">
      <c r="A70" s="3" t="s">
        <v>576</v>
      </c>
      <c r="B70" s="3" t="s">
        <v>1798</v>
      </c>
      <c r="C70" s="3" t="s">
        <v>574</v>
      </c>
      <c r="D70" s="3" t="s">
        <v>263</v>
      </c>
      <c r="E70" s="3" t="s">
        <v>371</v>
      </c>
    </row>
    <row r="71" spans="1:5" ht="45" customHeight="1" x14ac:dyDescent="0.25">
      <c r="A71" s="3" t="s">
        <v>582</v>
      </c>
      <c r="B71" s="3" t="s">
        <v>1799</v>
      </c>
      <c r="C71" s="3" t="s">
        <v>580</v>
      </c>
      <c r="D71" s="3" t="s">
        <v>294</v>
      </c>
      <c r="E71" s="3" t="s">
        <v>284</v>
      </c>
    </row>
    <row r="72" spans="1:5" ht="45" customHeight="1" x14ac:dyDescent="0.25">
      <c r="A72" s="3" t="s">
        <v>589</v>
      </c>
      <c r="B72" s="3" t="s">
        <v>1800</v>
      </c>
      <c r="C72" s="3" t="s">
        <v>586</v>
      </c>
      <c r="D72" s="3" t="s">
        <v>587</v>
      </c>
      <c r="E72" s="3" t="s">
        <v>284</v>
      </c>
    </row>
    <row r="73" spans="1:5" ht="45" customHeight="1" x14ac:dyDescent="0.25">
      <c r="A73" s="3" t="s">
        <v>597</v>
      </c>
      <c r="B73" s="3" t="s">
        <v>1801</v>
      </c>
      <c r="C73" s="3" t="s">
        <v>593</v>
      </c>
      <c r="D73" s="3" t="s">
        <v>594</v>
      </c>
      <c r="E73" s="3" t="s">
        <v>595</v>
      </c>
    </row>
    <row r="74" spans="1:5" ht="45" customHeight="1" x14ac:dyDescent="0.25">
      <c r="A74" s="3" t="s">
        <v>603</v>
      </c>
      <c r="B74" s="3" t="s">
        <v>1802</v>
      </c>
      <c r="C74" s="3" t="s">
        <v>601</v>
      </c>
      <c r="D74" s="3" t="s">
        <v>273</v>
      </c>
      <c r="E74" s="3" t="s">
        <v>560</v>
      </c>
    </row>
    <row r="75" spans="1:5" ht="45" customHeight="1" x14ac:dyDescent="0.25">
      <c r="A75" s="3" t="s">
        <v>609</v>
      </c>
      <c r="B75" s="3" t="s">
        <v>1803</v>
      </c>
      <c r="C75" s="3" t="s">
        <v>607</v>
      </c>
      <c r="D75" s="3" t="s">
        <v>608</v>
      </c>
      <c r="E75" s="3" t="s">
        <v>587</v>
      </c>
    </row>
    <row r="76" spans="1:5" ht="45" customHeight="1" x14ac:dyDescent="0.25">
      <c r="A76" s="3" t="s">
        <v>616</v>
      </c>
      <c r="B76" s="3" t="s">
        <v>1804</v>
      </c>
      <c r="C76" s="3" t="s">
        <v>613</v>
      </c>
      <c r="D76" s="3" t="s">
        <v>350</v>
      </c>
      <c r="E76" s="3" t="s">
        <v>614</v>
      </c>
    </row>
    <row r="77" spans="1:5" ht="45" customHeight="1" x14ac:dyDescent="0.25">
      <c r="A77" s="3" t="s">
        <v>621</v>
      </c>
      <c r="B77" s="3" t="s">
        <v>1805</v>
      </c>
      <c r="C77" s="3" t="s">
        <v>527</v>
      </c>
      <c r="D77" s="3" t="s">
        <v>457</v>
      </c>
      <c r="E77" s="3" t="s">
        <v>398</v>
      </c>
    </row>
    <row r="78" spans="1:5" ht="45" customHeight="1" x14ac:dyDescent="0.25">
      <c r="A78" s="3" t="s">
        <v>629</v>
      </c>
      <c r="B78" s="3" t="s">
        <v>1806</v>
      </c>
      <c r="C78" s="3" t="s">
        <v>625</v>
      </c>
      <c r="D78" s="3" t="s">
        <v>626</v>
      </c>
      <c r="E78" s="3" t="s">
        <v>627</v>
      </c>
    </row>
    <row r="79" spans="1:5" ht="45" customHeight="1" x14ac:dyDescent="0.25">
      <c r="A79" s="3" t="s">
        <v>635</v>
      </c>
      <c r="B79" s="3" t="s">
        <v>1807</v>
      </c>
      <c r="C79" s="3" t="s">
        <v>633</v>
      </c>
      <c r="D79" s="3" t="s">
        <v>608</v>
      </c>
      <c r="E79" s="3" t="s">
        <v>240</v>
      </c>
    </row>
    <row r="80" spans="1:5" ht="45" customHeight="1" x14ac:dyDescent="0.25">
      <c r="A80" s="3" t="s">
        <v>643</v>
      </c>
      <c r="B80" s="3" t="s">
        <v>1808</v>
      </c>
      <c r="C80" s="3" t="s">
        <v>639</v>
      </c>
      <c r="D80" s="3" t="s">
        <v>640</v>
      </c>
      <c r="E80" s="3" t="s">
        <v>641</v>
      </c>
    </row>
    <row r="81" spans="1:5" ht="45" customHeight="1" x14ac:dyDescent="0.25">
      <c r="A81" s="3" t="s">
        <v>649</v>
      </c>
      <c r="B81" s="3" t="s">
        <v>1809</v>
      </c>
      <c r="C81" s="3" t="s">
        <v>625</v>
      </c>
      <c r="D81" s="3" t="s">
        <v>336</v>
      </c>
      <c r="E81" s="3" t="s">
        <v>647</v>
      </c>
    </row>
    <row r="82" spans="1:5" ht="45" customHeight="1" x14ac:dyDescent="0.25">
      <c r="A82" s="3" t="s">
        <v>654</v>
      </c>
      <c r="B82" s="3" t="s">
        <v>1810</v>
      </c>
      <c r="C82" s="3" t="s">
        <v>625</v>
      </c>
      <c r="D82" s="3" t="s">
        <v>336</v>
      </c>
      <c r="E82" s="3" t="s">
        <v>647</v>
      </c>
    </row>
    <row r="83" spans="1:5" ht="45" customHeight="1" x14ac:dyDescent="0.25">
      <c r="A83" s="3" t="s">
        <v>660</v>
      </c>
      <c r="B83" s="3" t="s">
        <v>1811</v>
      </c>
      <c r="C83" s="3" t="s">
        <v>658</v>
      </c>
      <c r="D83" s="3" t="s">
        <v>502</v>
      </c>
      <c r="E83" s="3" t="s">
        <v>560</v>
      </c>
    </row>
    <row r="84" spans="1:5" ht="45" customHeight="1" x14ac:dyDescent="0.25">
      <c r="A84" s="3" t="s">
        <v>667</v>
      </c>
      <c r="B84" s="3" t="s">
        <v>1812</v>
      </c>
      <c r="C84" s="3" t="s">
        <v>664</v>
      </c>
      <c r="D84" s="3" t="s">
        <v>665</v>
      </c>
      <c r="E84" s="3" t="s">
        <v>437</v>
      </c>
    </row>
    <row r="85" spans="1:5" ht="45" customHeight="1" x14ac:dyDescent="0.25">
      <c r="A85" s="3" t="s">
        <v>675</v>
      </c>
      <c r="B85" s="3" t="s">
        <v>1813</v>
      </c>
      <c r="C85" s="3" t="s">
        <v>671</v>
      </c>
      <c r="D85" s="3" t="s">
        <v>672</v>
      </c>
      <c r="E85" s="3" t="s">
        <v>673</v>
      </c>
    </row>
    <row r="86" spans="1:5" ht="45" customHeight="1" x14ac:dyDescent="0.25">
      <c r="A86" s="3" t="s">
        <v>682</v>
      </c>
      <c r="B86" s="3" t="s">
        <v>1814</v>
      </c>
      <c r="C86" s="3" t="s">
        <v>679</v>
      </c>
      <c r="D86" s="3" t="s">
        <v>293</v>
      </c>
      <c r="E86" s="3" t="s">
        <v>680</v>
      </c>
    </row>
    <row r="87" spans="1:5" ht="45" customHeight="1" x14ac:dyDescent="0.25">
      <c r="A87" s="3" t="s">
        <v>689</v>
      </c>
      <c r="B87" s="3" t="s">
        <v>1815</v>
      </c>
      <c r="C87" s="3" t="s">
        <v>686</v>
      </c>
      <c r="D87" s="3" t="s">
        <v>687</v>
      </c>
      <c r="E87" s="3" t="s">
        <v>647</v>
      </c>
    </row>
    <row r="88" spans="1:5" ht="45" customHeight="1" x14ac:dyDescent="0.25">
      <c r="A88" s="3" t="s">
        <v>696</v>
      </c>
      <c r="B88" s="3" t="s">
        <v>1816</v>
      </c>
      <c r="C88" s="3" t="s">
        <v>693</v>
      </c>
      <c r="D88" s="3" t="s">
        <v>457</v>
      </c>
      <c r="E88" s="3" t="s">
        <v>694</v>
      </c>
    </row>
    <row r="89" spans="1:5" ht="45" customHeight="1" x14ac:dyDescent="0.25">
      <c r="A89" s="3" t="s">
        <v>703</v>
      </c>
      <c r="B89" s="3" t="s">
        <v>1817</v>
      </c>
      <c r="C89" s="3" t="s">
        <v>700</v>
      </c>
      <c r="D89" s="3" t="s">
        <v>701</v>
      </c>
      <c r="E89" s="3" t="s">
        <v>273</v>
      </c>
    </row>
    <row r="90" spans="1:5" ht="45" customHeight="1" x14ac:dyDescent="0.25">
      <c r="A90" s="3" t="s">
        <v>710</v>
      </c>
      <c r="B90" s="3" t="s">
        <v>1818</v>
      </c>
      <c r="C90" s="3" t="s">
        <v>707</v>
      </c>
      <c r="D90" s="3" t="s">
        <v>708</v>
      </c>
      <c r="E90" s="3" t="s">
        <v>273</v>
      </c>
    </row>
    <row r="91" spans="1:5" ht="45" customHeight="1" x14ac:dyDescent="0.25">
      <c r="A91" s="3" t="s">
        <v>716</v>
      </c>
      <c r="B91" s="3" t="s">
        <v>1819</v>
      </c>
      <c r="C91" s="3" t="s">
        <v>283</v>
      </c>
      <c r="D91" s="3" t="s">
        <v>714</v>
      </c>
      <c r="E91" s="3" t="s">
        <v>708</v>
      </c>
    </row>
    <row r="92" spans="1:5" ht="45" customHeight="1" x14ac:dyDescent="0.25">
      <c r="A92" s="3" t="s">
        <v>721</v>
      </c>
      <c r="B92" s="3" t="s">
        <v>1820</v>
      </c>
      <c r="C92" s="3" t="s">
        <v>283</v>
      </c>
      <c r="D92" s="3" t="s">
        <v>714</v>
      </c>
      <c r="E92" s="3" t="s">
        <v>708</v>
      </c>
    </row>
    <row r="93" spans="1:5" ht="45" customHeight="1" x14ac:dyDescent="0.25">
      <c r="A93" s="3" t="s">
        <v>727</v>
      </c>
      <c r="B93" s="3" t="s">
        <v>1821</v>
      </c>
      <c r="C93" s="3" t="s">
        <v>725</v>
      </c>
      <c r="D93" s="3" t="s">
        <v>336</v>
      </c>
      <c r="E93" s="3" t="s">
        <v>350</v>
      </c>
    </row>
    <row r="94" spans="1:5" ht="45" customHeight="1" x14ac:dyDescent="0.25">
      <c r="A94" s="3" t="s">
        <v>733</v>
      </c>
      <c r="B94" s="3" t="s">
        <v>1822</v>
      </c>
      <c r="C94" s="3" t="s">
        <v>686</v>
      </c>
      <c r="D94" s="3" t="s">
        <v>731</v>
      </c>
      <c r="E94" s="3" t="s">
        <v>502</v>
      </c>
    </row>
    <row r="95" spans="1:5" ht="45" customHeight="1" x14ac:dyDescent="0.25">
      <c r="A95" s="3" t="s">
        <v>741</v>
      </c>
      <c r="B95" s="3" t="s">
        <v>1823</v>
      </c>
      <c r="C95" s="3" t="s">
        <v>737</v>
      </c>
      <c r="D95" s="3" t="s">
        <v>738</v>
      </c>
      <c r="E95" s="3" t="s">
        <v>739</v>
      </c>
    </row>
    <row r="96" spans="1:5" ht="45" customHeight="1" x14ac:dyDescent="0.25">
      <c r="A96" s="3" t="s">
        <v>748</v>
      </c>
      <c r="B96" s="3" t="s">
        <v>1824</v>
      </c>
      <c r="C96" s="3" t="s">
        <v>745</v>
      </c>
      <c r="D96" s="3" t="s">
        <v>746</v>
      </c>
      <c r="E96" s="3" t="s">
        <v>273</v>
      </c>
    </row>
    <row r="97" spans="1:5" ht="45" customHeight="1" x14ac:dyDescent="0.25">
      <c r="A97" s="3" t="s">
        <v>754</v>
      </c>
      <c r="B97" s="3" t="s">
        <v>1825</v>
      </c>
      <c r="C97" s="3" t="s">
        <v>752</v>
      </c>
      <c r="D97" s="3" t="s">
        <v>273</v>
      </c>
      <c r="E97" s="3" t="s">
        <v>647</v>
      </c>
    </row>
    <row r="98" spans="1:5" ht="45" customHeight="1" x14ac:dyDescent="0.25">
      <c r="A98" s="3" t="s">
        <v>759</v>
      </c>
      <c r="B98" s="3" t="s">
        <v>1826</v>
      </c>
      <c r="C98" s="3" t="s">
        <v>495</v>
      </c>
      <c r="D98" s="3" t="s">
        <v>273</v>
      </c>
      <c r="E98" s="3" t="s">
        <v>758</v>
      </c>
    </row>
    <row r="99" spans="1:5" ht="45" customHeight="1" x14ac:dyDescent="0.25">
      <c r="A99" s="3" t="s">
        <v>766</v>
      </c>
      <c r="B99" s="3" t="s">
        <v>1827</v>
      </c>
      <c r="C99" s="3" t="s">
        <v>763</v>
      </c>
      <c r="D99" s="3" t="s">
        <v>764</v>
      </c>
      <c r="E99" s="3" t="s">
        <v>284</v>
      </c>
    </row>
    <row r="100" spans="1:5" ht="45" customHeight="1" x14ac:dyDescent="0.25">
      <c r="A100" s="3" t="s">
        <v>772</v>
      </c>
      <c r="B100" s="3" t="s">
        <v>1828</v>
      </c>
      <c r="C100" s="3" t="s">
        <v>770</v>
      </c>
      <c r="D100" s="3" t="s">
        <v>457</v>
      </c>
      <c r="E100" s="3" t="s">
        <v>608</v>
      </c>
    </row>
    <row r="101" spans="1:5" ht="45" customHeight="1" x14ac:dyDescent="0.25">
      <c r="A101" s="3" t="s">
        <v>780</v>
      </c>
      <c r="B101" s="3" t="s">
        <v>1829</v>
      </c>
      <c r="C101" s="3" t="s">
        <v>776</v>
      </c>
      <c r="D101" s="3" t="s">
        <v>777</v>
      </c>
      <c r="E101" s="3" t="s">
        <v>778</v>
      </c>
    </row>
    <row r="102" spans="1:5" ht="45" customHeight="1" x14ac:dyDescent="0.25">
      <c r="A102" s="3" t="s">
        <v>785</v>
      </c>
      <c r="B102" s="3" t="s">
        <v>1830</v>
      </c>
      <c r="C102" s="3" t="s">
        <v>686</v>
      </c>
      <c r="D102" s="3" t="s">
        <v>272</v>
      </c>
      <c r="E102" s="3" t="s">
        <v>273</v>
      </c>
    </row>
    <row r="103" spans="1:5" ht="45" customHeight="1" x14ac:dyDescent="0.25">
      <c r="A103" s="3" t="s">
        <v>787</v>
      </c>
      <c r="B103" s="3" t="s">
        <v>1831</v>
      </c>
      <c r="C103" s="3" t="s">
        <v>1741</v>
      </c>
      <c r="D103" s="3" t="s">
        <v>193</v>
      </c>
      <c r="E103" s="3" t="s">
        <v>194</v>
      </c>
    </row>
    <row r="104" spans="1:5" ht="45" customHeight="1" x14ac:dyDescent="0.25">
      <c r="A104" s="3" t="s">
        <v>788</v>
      </c>
      <c r="B104" s="3" t="s">
        <v>1832</v>
      </c>
      <c r="C104" s="3" t="s">
        <v>1833</v>
      </c>
      <c r="D104" s="3" t="s">
        <v>1833</v>
      </c>
      <c r="E104" s="3" t="s">
        <v>1833</v>
      </c>
    </row>
    <row r="105" spans="1:5" ht="45" customHeight="1" x14ac:dyDescent="0.25">
      <c r="A105" s="3" t="s">
        <v>792</v>
      </c>
      <c r="B105" s="3" t="s">
        <v>1834</v>
      </c>
      <c r="C105" s="3" t="s">
        <v>789</v>
      </c>
      <c r="D105" s="3" t="s">
        <v>790</v>
      </c>
      <c r="E105" s="3" t="s">
        <v>791</v>
      </c>
    </row>
    <row r="106" spans="1:5" ht="45" customHeight="1" x14ac:dyDescent="0.25">
      <c r="A106" s="3" t="s">
        <v>796</v>
      </c>
      <c r="B106" s="3" t="s">
        <v>1835</v>
      </c>
      <c r="C106" s="3" t="s">
        <v>793</v>
      </c>
      <c r="D106" s="3" t="s">
        <v>794</v>
      </c>
      <c r="E106" s="3" t="s">
        <v>795</v>
      </c>
    </row>
    <row r="107" spans="1:5" ht="45" customHeight="1" x14ac:dyDescent="0.25">
      <c r="A107" s="3" t="s">
        <v>799</v>
      </c>
      <c r="B107" s="3" t="s">
        <v>1836</v>
      </c>
      <c r="C107" s="3" t="s">
        <v>797</v>
      </c>
      <c r="D107" s="3" t="s">
        <v>798</v>
      </c>
      <c r="E107" s="3" t="s">
        <v>798</v>
      </c>
    </row>
    <row r="108" spans="1:5" ht="45" customHeight="1" x14ac:dyDescent="0.25">
      <c r="A108" s="3" t="s">
        <v>802</v>
      </c>
      <c r="B108" s="3" t="s">
        <v>1837</v>
      </c>
      <c r="C108" s="3" t="s">
        <v>800</v>
      </c>
      <c r="D108" s="3" t="s">
        <v>157</v>
      </c>
      <c r="E108" s="3" t="s">
        <v>801</v>
      </c>
    </row>
    <row r="109" spans="1:5" ht="45" customHeight="1" x14ac:dyDescent="0.25">
      <c r="A109" s="3" t="s">
        <v>806</v>
      </c>
      <c r="B109" s="3" t="s">
        <v>1838</v>
      </c>
      <c r="C109" s="3" t="s">
        <v>803</v>
      </c>
      <c r="D109" s="3" t="s">
        <v>804</v>
      </c>
      <c r="E109" s="3" t="s">
        <v>805</v>
      </c>
    </row>
    <row r="110" spans="1:5" ht="45" customHeight="1" x14ac:dyDescent="0.25">
      <c r="A110" s="3" t="s">
        <v>807</v>
      </c>
      <c r="B110" s="3" t="s">
        <v>1839</v>
      </c>
      <c r="C110" s="3" t="s">
        <v>803</v>
      </c>
      <c r="D110" s="3" t="s">
        <v>804</v>
      </c>
      <c r="E110" s="3" t="s">
        <v>805</v>
      </c>
    </row>
    <row r="111" spans="1:5" ht="45" customHeight="1" x14ac:dyDescent="0.25">
      <c r="A111" s="3" t="s">
        <v>811</v>
      </c>
      <c r="B111" s="3" t="s">
        <v>1840</v>
      </c>
      <c r="C111" s="3" t="s">
        <v>808</v>
      </c>
      <c r="D111" s="3" t="s">
        <v>809</v>
      </c>
      <c r="E111" s="3" t="s">
        <v>810</v>
      </c>
    </row>
    <row r="112" spans="1:5" ht="45" customHeight="1" x14ac:dyDescent="0.25">
      <c r="A112" s="3" t="s">
        <v>815</v>
      </c>
      <c r="B112" s="3" t="s">
        <v>1841</v>
      </c>
      <c r="C112" s="3" t="s">
        <v>812</v>
      </c>
      <c r="D112" s="3" t="s">
        <v>813</v>
      </c>
      <c r="E112" s="3" t="s">
        <v>814</v>
      </c>
    </row>
    <row r="113" spans="1:5" ht="45" customHeight="1" x14ac:dyDescent="0.25">
      <c r="A113" s="3" t="s">
        <v>819</v>
      </c>
      <c r="B113" s="3" t="s">
        <v>1842</v>
      </c>
      <c r="C113" s="3" t="s">
        <v>816</v>
      </c>
      <c r="D113" s="3" t="s">
        <v>817</v>
      </c>
      <c r="E113" s="3" t="s">
        <v>818</v>
      </c>
    </row>
    <row r="114" spans="1:5" ht="45" customHeight="1" x14ac:dyDescent="0.25">
      <c r="A114" s="3" t="s">
        <v>821</v>
      </c>
      <c r="B114" s="3" t="s">
        <v>1843</v>
      </c>
      <c r="C114" s="3" t="s">
        <v>820</v>
      </c>
      <c r="D114" s="3" t="s">
        <v>794</v>
      </c>
      <c r="E114" s="3" t="s">
        <v>115</v>
      </c>
    </row>
    <row r="115" spans="1:5" ht="45" customHeight="1" x14ac:dyDescent="0.25">
      <c r="A115" s="3" t="s">
        <v>825</v>
      </c>
      <c r="B115" s="3" t="s">
        <v>1844</v>
      </c>
      <c r="C115" s="3" t="s">
        <v>822</v>
      </c>
      <c r="D115" s="3" t="s">
        <v>823</v>
      </c>
      <c r="E115" s="3" t="s">
        <v>824</v>
      </c>
    </row>
    <row r="116" spans="1:5" ht="45" customHeight="1" x14ac:dyDescent="0.25">
      <c r="A116" s="3" t="s">
        <v>829</v>
      </c>
      <c r="B116" s="3" t="s">
        <v>1845</v>
      </c>
      <c r="C116" s="3" t="s">
        <v>826</v>
      </c>
      <c r="D116" s="3" t="s">
        <v>827</v>
      </c>
      <c r="E116" s="3" t="s">
        <v>828</v>
      </c>
    </row>
    <row r="117" spans="1:5" ht="45" customHeight="1" x14ac:dyDescent="0.25">
      <c r="A117" s="3" t="s">
        <v>833</v>
      </c>
      <c r="B117" s="3" t="s">
        <v>1846</v>
      </c>
      <c r="C117" s="3" t="s">
        <v>830</v>
      </c>
      <c r="D117" s="3" t="s">
        <v>831</v>
      </c>
      <c r="E117" s="3" t="s">
        <v>832</v>
      </c>
    </row>
    <row r="118" spans="1:5" ht="45" customHeight="1" x14ac:dyDescent="0.25">
      <c r="A118" s="3" t="s">
        <v>836</v>
      </c>
      <c r="B118" s="3" t="s">
        <v>1847</v>
      </c>
      <c r="C118" s="3" t="s">
        <v>834</v>
      </c>
      <c r="D118" s="3" t="s">
        <v>835</v>
      </c>
      <c r="E118" s="3" t="s">
        <v>115</v>
      </c>
    </row>
    <row r="119" spans="1:5" ht="45" customHeight="1" x14ac:dyDescent="0.25">
      <c r="A119" s="3" t="s">
        <v>839</v>
      </c>
      <c r="B119" s="3" t="s">
        <v>1848</v>
      </c>
      <c r="C119" s="3" t="s">
        <v>837</v>
      </c>
      <c r="D119" s="3" t="s">
        <v>801</v>
      </c>
      <c r="E119" s="3" t="s">
        <v>838</v>
      </c>
    </row>
    <row r="120" spans="1:5" ht="45" customHeight="1" x14ac:dyDescent="0.25">
      <c r="A120" s="3" t="s">
        <v>841</v>
      </c>
      <c r="B120" s="3" t="s">
        <v>1849</v>
      </c>
      <c r="C120" s="3" t="s">
        <v>803</v>
      </c>
      <c r="D120" s="3" t="s">
        <v>174</v>
      </c>
      <c r="E120" s="3" t="s">
        <v>840</v>
      </c>
    </row>
    <row r="121" spans="1:5" ht="45" customHeight="1" x14ac:dyDescent="0.25">
      <c r="A121" s="3" t="s">
        <v>844</v>
      </c>
      <c r="B121" s="3" t="s">
        <v>1850</v>
      </c>
      <c r="C121" s="3" t="s">
        <v>842</v>
      </c>
      <c r="D121" s="3" t="s">
        <v>843</v>
      </c>
      <c r="E121" s="3" t="s">
        <v>457</v>
      </c>
    </row>
    <row r="122" spans="1:5" ht="45" customHeight="1" x14ac:dyDescent="0.25">
      <c r="A122" s="3" t="s">
        <v>847</v>
      </c>
      <c r="B122" s="3" t="s">
        <v>1851</v>
      </c>
      <c r="C122" s="3" t="s">
        <v>845</v>
      </c>
      <c r="D122" s="3" t="s">
        <v>846</v>
      </c>
      <c r="E122" s="3" t="s">
        <v>284</v>
      </c>
    </row>
    <row r="123" spans="1:5" ht="45" customHeight="1" x14ac:dyDescent="0.25">
      <c r="A123" s="3" t="s">
        <v>850</v>
      </c>
      <c r="B123" s="3" t="s">
        <v>1852</v>
      </c>
      <c r="C123" s="3" t="s">
        <v>848</v>
      </c>
      <c r="D123" s="3" t="s">
        <v>849</v>
      </c>
      <c r="E123" s="3" t="s">
        <v>608</v>
      </c>
    </row>
    <row r="124" spans="1:5" ht="45" customHeight="1" x14ac:dyDescent="0.25">
      <c r="A124" s="3" t="s">
        <v>852</v>
      </c>
      <c r="B124" s="3" t="s">
        <v>1853</v>
      </c>
      <c r="C124" s="3" t="s">
        <v>679</v>
      </c>
      <c r="D124" s="3" t="s">
        <v>851</v>
      </c>
      <c r="E124" s="3" t="s">
        <v>273</v>
      </c>
    </row>
    <row r="125" spans="1:5" ht="45" customHeight="1" x14ac:dyDescent="0.25">
      <c r="A125" s="3" t="s">
        <v>855</v>
      </c>
      <c r="B125" s="3" t="s">
        <v>1854</v>
      </c>
      <c r="C125" s="3" t="s">
        <v>853</v>
      </c>
      <c r="D125" s="3" t="s">
        <v>854</v>
      </c>
      <c r="E125" s="3" t="s">
        <v>350</v>
      </c>
    </row>
    <row r="126" spans="1:5" ht="45" customHeight="1" x14ac:dyDescent="0.25">
      <c r="A126" s="3" t="s">
        <v>858</v>
      </c>
      <c r="B126" s="3" t="s">
        <v>1855</v>
      </c>
      <c r="C126" s="3" t="s">
        <v>856</v>
      </c>
      <c r="D126" s="3" t="s">
        <v>857</v>
      </c>
      <c r="E126" s="3" t="s">
        <v>284</v>
      </c>
    </row>
    <row r="127" spans="1:5" ht="45" customHeight="1" x14ac:dyDescent="0.25">
      <c r="A127" s="3" t="s">
        <v>861</v>
      </c>
      <c r="B127" s="3" t="s">
        <v>1856</v>
      </c>
      <c r="C127" s="3" t="s">
        <v>859</v>
      </c>
      <c r="D127" s="3" t="s">
        <v>860</v>
      </c>
      <c r="E127" s="3" t="s">
        <v>357</v>
      </c>
    </row>
    <row r="128" spans="1:5" ht="45" customHeight="1" x14ac:dyDescent="0.25">
      <c r="A128" s="3" t="s">
        <v>864</v>
      </c>
      <c r="B128" s="3" t="s">
        <v>1857</v>
      </c>
      <c r="C128" s="3" t="s">
        <v>862</v>
      </c>
      <c r="D128" s="3" t="s">
        <v>680</v>
      </c>
      <c r="E128" s="3" t="s">
        <v>863</v>
      </c>
    </row>
    <row r="129" spans="1:5" ht="45" customHeight="1" x14ac:dyDescent="0.25">
      <c r="A129" s="3" t="s">
        <v>866</v>
      </c>
      <c r="B129" s="3" t="s">
        <v>1858</v>
      </c>
      <c r="C129" s="3" t="s">
        <v>580</v>
      </c>
      <c r="D129" s="3" t="s">
        <v>350</v>
      </c>
      <c r="E129" s="3" t="s">
        <v>865</v>
      </c>
    </row>
    <row r="130" spans="1:5" ht="45" customHeight="1" x14ac:dyDescent="0.25">
      <c r="A130" s="3" t="s">
        <v>868</v>
      </c>
      <c r="B130" s="3" t="s">
        <v>1859</v>
      </c>
      <c r="C130" s="3" t="s">
        <v>867</v>
      </c>
      <c r="D130" s="3" t="s">
        <v>608</v>
      </c>
      <c r="E130" s="3" t="s">
        <v>399</v>
      </c>
    </row>
    <row r="131" spans="1:5" ht="45" customHeight="1" x14ac:dyDescent="0.25">
      <c r="A131" s="3" t="s">
        <v>870</v>
      </c>
      <c r="B131" s="3" t="s">
        <v>1860</v>
      </c>
      <c r="C131" s="3" t="s">
        <v>869</v>
      </c>
      <c r="D131" s="3" t="s">
        <v>560</v>
      </c>
      <c r="E131" s="3" t="s">
        <v>229</v>
      </c>
    </row>
    <row r="132" spans="1:5" ht="45" customHeight="1" x14ac:dyDescent="0.25">
      <c r="A132" s="3" t="s">
        <v>872</v>
      </c>
      <c r="B132" s="3" t="s">
        <v>1861</v>
      </c>
      <c r="C132" s="3" t="s">
        <v>871</v>
      </c>
      <c r="D132" s="3" t="s">
        <v>284</v>
      </c>
      <c r="E132" s="3" t="s">
        <v>273</v>
      </c>
    </row>
    <row r="133" spans="1:5" ht="45" customHeight="1" x14ac:dyDescent="0.25">
      <c r="A133" s="3" t="s">
        <v>874</v>
      </c>
      <c r="B133" s="3" t="s">
        <v>1862</v>
      </c>
      <c r="C133" s="3" t="s">
        <v>873</v>
      </c>
      <c r="D133" s="3" t="s">
        <v>284</v>
      </c>
      <c r="E133" s="3" t="s">
        <v>252</v>
      </c>
    </row>
    <row r="134" spans="1:5" ht="45" customHeight="1" x14ac:dyDescent="0.25">
      <c r="A134" s="3" t="s">
        <v>877</v>
      </c>
      <c r="B134" s="3" t="s">
        <v>1863</v>
      </c>
      <c r="C134" s="3" t="s">
        <v>875</v>
      </c>
      <c r="D134" s="3" t="s">
        <v>399</v>
      </c>
      <c r="E134" s="3" t="s">
        <v>876</v>
      </c>
    </row>
    <row r="135" spans="1:5" ht="45" customHeight="1" x14ac:dyDescent="0.25">
      <c r="A135" s="3" t="s">
        <v>880</v>
      </c>
      <c r="B135" s="3" t="s">
        <v>1864</v>
      </c>
      <c r="C135" s="3" t="s">
        <v>878</v>
      </c>
      <c r="D135" s="3" t="s">
        <v>273</v>
      </c>
      <c r="E135" s="3" t="s">
        <v>879</v>
      </c>
    </row>
    <row r="136" spans="1:5" ht="45" customHeight="1" x14ac:dyDescent="0.25">
      <c r="A136" s="3" t="s">
        <v>882</v>
      </c>
      <c r="B136" s="3" t="s">
        <v>1865</v>
      </c>
      <c r="C136" s="3" t="s">
        <v>527</v>
      </c>
      <c r="D136" s="3" t="s">
        <v>881</v>
      </c>
      <c r="E136" s="3" t="s">
        <v>851</v>
      </c>
    </row>
    <row r="137" spans="1:5" ht="45" customHeight="1" x14ac:dyDescent="0.25">
      <c r="A137" s="3" t="s">
        <v>885</v>
      </c>
      <c r="B137" s="3" t="s">
        <v>1866</v>
      </c>
      <c r="C137" s="3" t="s">
        <v>883</v>
      </c>
      <c r="D137" s="3" t="s">
        <v>884</v>
      </c>
      <c r="E137" s="3" t="s">
        <v>457</v>
      </c>
    </row>
    <row r="138" spans="1:5" ht="45" customHeight="1" x14ac:dyDescent="0.25">
      <c r="A138" s="3" t="s">
        <v>888</v>
      </c>
      <c r="B138" s="3" t="s">
        <v>1867</v>
      </c>
      <c r="C138" s="3" t="s">
        <v>886</v>
      </c>
      <c r="D138" s="3" t="s">
        <v>608</v>
      </c>
      <c r="E138" s="3" t="s">
        <v>887</v>
      </c>
    </row>
    <row r="139" spans="1:5" ht="45" customHeight="1" x14ac:dyDescent="0.25">
      <c r="A139" s="3" t="s">
        <v>891</v>
      </c>
      <c r="B139" s="3" t="s">
        <v>1868</v>
      </c>
      <c r="C139" s="3" t="s">
        <v>889</v>
      </c>
      <c r="D139" s="3" t="s">
        <v>890</v>
      </c>
      <c r="E139" s="3" t="s">
        <v>78</v>
      </c>
    </row>
    <row r="140" spans="1:5" ht="45" customHeight="1" x14ac:dyDescent="0.25">
      <c r="A140" s="3" t="s">
        <v>892</v>
      </c>
      <c r="B140" s="3" t="s">
        <v>1869</v>
      </c>
      <c r="C140" s="3" t="s">
        <v>889</v>
      </c>
      <c r="D140" s="3" t="s">
        <v>890</v>
      </c>
      <c r="E140" s="3" t="s">
        <v>78</v>
      </c>
    </row>
    <row r="141" spans="1:5" ht="45" customHeight="1" x14ac:dyDescent="0.25">
      <c r="A141" s="3" t="s">
        <v>894</v>
      </c>
      <c r="B141" s="3" t="s">
        <v>1870</v>
      </c>
      <c r="C141" s="3" t="s">
        <v>893</v>
      </c>
      <c r="D141" s="3" t="s">
        <v>371</v>
      </c>
      <c r="E141" s="3" t="s">
        <v>429</v>
      </c>
    </row>
    <row r="142" spans="1:5" ht="45" customHeight="1" x14ac:dyDescent="0.25">
      <c r="A142" s="3" t="s">
        <v>896</v>
      </c>
      <c r="B142" s="3" t="s">
        <v>1871</v>
      </c>
      <c r="C142" s="3" t="s">
        <v>895</v>
      </c>
      <c r="D142" s="3" t="s">
        <v>273</v>
      </c>
      <c r="E142" s="3" t="s">
        <v>863</v>
      </c>
    </row>
    <row r="143" spans="1:5" ht="45" customHeight="1" x14ac:dyDescent="0.25">
      <c r="A143" s="3" t="s">
        <v>898</v>
      </c>
      <c r="B143" s="3" t="s">
        <v>1872</v>
      </c>
      <c r="C143" s="3" t="s">
        <v>897</v>
      </c>
      <c r="D143" s="3" t="s">
        <v>284</v>
      </c>
      <c r="E143" s="3" t="s">
        <v>273</v>
      </c>
    </row>
    <row r="144" spans="1:5" ht="45" customHeight="1" x14ac:dyDescent="0.25">
      <c r="A144" s="3" t="s">
        <v>901</v>
      </c>
      <c r="B144" s="3" t="s">
        <v>1873</v>
      </c>
      <c r="C144" s="3" t="s">
        <v>899</v>
      </c>
      <c r="D144" s="3" t="s">
        <v>273</v>
      </c>
      <c r="E144" s="3" t="s">
        <v>900</v>
      </c>
    </row>
    <row r="145" spans="1:5" ht="45" customHeight="1" x14ac:dyDescent="0.25">
      <c r="A145" s="3" t="s">
        <v>904</v>
      </c>
      <c r="B145" s="3" t="s">
        <v>1874</v>
      </c>
      <c r="C145" s="3" t="s">
        <v>902</v>
      </c>
      <c r="D145" s="3" t="s">
        <v>437</v>
      </c>
      <c r="E145" s="3" t="s">
        <v>903</v>
      </c>
    </row>
    <row r="146" spans="1:5" ht="45" customHeight="1" x14ac:dyDescent="0.25">
      <c r="A146" s="3" t="s">
        <v>908</v>
      </c>
      <c r="B146" s="3" t="s">
        <v>1875</v>
      </c>
      <c r="C146" s="3" t="s">
        <v>905</v>
      </c>
      <c r="D146" s="3" t="s">
        <v>906</v>
      </c>
      <c r="E146" s="3" t="s">
        <v>907</v>
      </c>
    </row>
    <row r="147" spans="1:5" ht="45" customHeight="1" x14ac:dyDescent="0.25">
      <c r="A147" s="3" t="s">
        <v>911</v>
      </c>
      <c r="B147" s="3" t="s">
        <v>1876</v>
      </c>
      <c r="C147" s="3" t="s">
        <v>909</v>
      </c>
      <c r="D147" s="3" t="s">
        <v>495</v>
      </c>
      <c r="E147" s="3" t="s">
        <v>910</v>
      </c>
    </row>
    <row r="148" spans="1:5" ht="45" customHeight="1" x14ac:dyDescent="0.25">
      <c r="A148" s="3" t="s">
        <v>914</v>
      </c>
      <c r="B148" s="3" t="s">
        <v>1877</v>
      </c>
      <c r="C148" s="3" t="s">
        <v>912</v>
      </c>
      <c r="D148" s="3" t="s">
        <v>608</v>
      </c>
      <c r="E148" s="3" t="s">
        <v>913</v>
      </c>
    </row>
    <row r="149" spans="1:5" ht="45" customHeight="1" x14ac:dyDescent="0.25">
      <c r="A149" s="3" t="s">
        <v>916</v>
      </c>
      <c r="B149" s="3" t="s">
        <v>1878</v>
      </c>
      <c r="C149" s="3" t="s">
        <v>915</v>
      </c>
      <c r="D149" s="3" t="s">
        <v>294</v>
      </c>
      <c r="E149" s="3" t="s">
        <v>251</v>
      </c>
    </row>
    <row r="150" spans="1:5" ht="45" customHeight="1" x14ac:dyDescent="0.25">
      <c r="A150" s="3" t="s">
        <v>918</v>
      </c>
      <c r="B150" s="3" t="s">
        <v>1879</v>
      </c>
      <c r="C150" s="3" t="s">
        <v>917</v>
      </c>
      <c r="D150" s="3" t="s">
        <v>272</v>
      </c>
      <c r="E150" s="3" t="s">
        <v>887</v>
      </c>
    </row>
    <row r="151" spans="1:5" ht="45" customHeight="1" x14ac:dyDescent="0.25">
      <c r="A151" s="3" t="s">
        <v>919</v>
      </c>
      <c r="B151" s="3" t="s">
        <v>1880</v>
      </c>
      <c r="C151" s="3" t="s">
        <v>436</v>
      </c>
      <c r="D151" s="3" t="s">
        <v>223</v>
      </c>
      <c r="E151" s="3" t="s">
        <v>437</v>
      </c>
    </row>
    <row r="152" spans="1:5" ht="45" customHeight="1" x14ac:dyDescent="0.25">
      <c r="A152" s="3" t="s">
        <v>920</v>
      </c>
      <c r="B152" s="3" t="s">
        <v>1881</v>
      </c>
      <c r="C152" s="3" t="s">
        <v>509</v>
      </c>
      <c r="D152" s="3" t="s">
        <v>608</v>
      </c>
      <c r="E152" s="3" t="s">
        <v>587</v>
      </c>
    </row>
    <row r="153" spans="1:5" ht="45" customHeight="1" x14ac:dyDescent="0.25">
      <c r="A153" s="3" t="s">
        <v>922</v>
      </c>
      <c r="B153" s="3" t="s">
        <v>1882</v>
      </c>
      <c r="C153" s="3" t="s">
        <v>921</v>
      </c>
      <c r="D153" s="3" t="s">
        <v>284</v>
      </c>
      <c r="E153" s="3" t="s">
        <v>273</v>
      </c>
    </row>
    <row r="154" spans="1:5" ht="45" customHeight="1" x14ac:dyDescent="0.25">
      <c r="A154" s="3" t="s">
        <v>925</v>
      </c>
      <c r="B154" s="3" t="s">
        <v>1883</v>
      </c>
      <c r="C154" s="3" t="s">
        <v>923</v>
      </c>
      <c r="D154" s="3" t="s">
        <v>846</v>
      </c>
      <c r="E154" s="3" t="s">
        <v>924</v>
      </c>
    </row>
    <row r="155" spans="1:5" ht="45" customHeight="1" x14ac:dyDescent="0.25">
      <c r="A155" s="3" t="s">
        <v>926</v>
      </c>
      <c r="B155" s="3" t="s">
        <v>1884</v>
      </c>
      <c r="C155" s="3" t="s">
        <v>566</v>
      </c>
      <c r="D155" s="3" t="s">
        <v>884</v>
      </c>
      <c r="E155" s="3" t="s">
        <v>350</v>
      </c>
    </row>
    <row r="156" spans="1:5" ht="45" customHeight="1" x14ac:dyDescent="0.25">
      <c r="A156" s="3" t="s">
        <v>930</v>
      </c>
      <c r="B156" s="3" t="s">
        <v>1885</v>
      </c>
      <c r="C156" s="3" t="s">
        <v>927</v>
      </c>
      <c r="D156" s="3" t="s">
        <v>928</v>
      </c>
      <c r="E156" s="3" t="s">
        <v>929</v>
      </c>
    </row>
    <row r="157" spans="1:5" ht="45" customHeight="1" x14ac:dyDescent="0.25">
      <c r="A157" s="3" t="s">
        <v>932</v>
      </c>
      <c r="B157" s="3" t="s">
        <v>1886</v>
      </c>
      <c r="C157" s="3" t="s">
        <v>931</v>
      </c>
      <c r="D157" s="3" t="s">
        <v>252</v>
      </c>
      <c r="E157" s="3" t="s">
        <v>240</v>
      </c>
    </row>
    <row r="158" spans="1:5" ht="45" customHeight="1" x14ac:dyDescent="0.25">
      <c r="A158" s="3" t="s">
        <v>935</v>
      </c>
      <c r="B158" s="3" t="s">
        <v>1887</v>
      </c>
      <c r="C158" s="3" t="s">
        <v>933</v>
      </c>
      <c r="D158" s="3" t="s">
        <v>350</v>
      </c>
      <c r="E158" s="3" t="s">
        <v>934</v>
      </c>
    </row>
    <row r="159" spans="1:5" ht="45" customHeight="1" x14ac:dyDescent="0.25">
      <c r="A159" s="3" t="s">
        <v>939</v>
      </c>
      <c r="B159" s="3" t="s">
        <v>1888</v>
      </c>
      <c r="C159" s="3" t="s">
        <v>936</v>
      </c>
      <c r="D159" s="3" t="s">
        <v>937</v>
      </c>
      <c r="E159" s="3" t="s">
        <v>938</v>
      </c>
    </row>
    <row r="160" spans="1:5" ht="45" customHeight="1" x14ac:dyDescent="0.25">
      <c r="A160" s="3" t="s">
        <v>940</v>
      </c>
      <c r="B160" s="3" t="s">
        <v>1889</v>
      </c>
      <c r="C160" s="3" t="s">
        <v>292</v>
      </c>
      <c r="D160" s="3" t="s">
        <v>293</v>
      </c>
      <c r="E160" s="3" t="s">
        <v>294</v>
      </c>
    </row>
    <row r="161" spans="1:5" ht="45" customHeight="1" x14ac:dyDescent="0.25">
      <c r="A161" s="3" t="s">
        <v>942</v>
      </c>
      <c r="B161" s="3" t="s">
        <v>1890</v>
      </c>
      <c r="C161" s="3" t="s">
        <v>941</v>
      </c>
      <c r="D161" s="3" t="s">
        <v>626</v>
      </c>
      <c r="E161" s="3" t="s">
        <v>907</v>
      </c>
    </row>
    <row r="162" spans="1:5" ht="45" customHeight="1" x14ac:dyDescent="0.25">
      <c r="A162" s="3" t="s">
        <v>944</v>
      </c>
      <c r="B162" s="3" t="s">
        <v>1891</v>
      </c>
      <c r="C162" s="3" t="s">
        <v>639</v>
      </c>
      <c r="D162" s="3" t="s">
        <v>273</v>
      </c>
      <c r="E162" s="3" t="s">
        <v>943</v>
      </c>
    </row>
    <row r="163" spans="1:5" ht="45" customHeight="1" x14ac:dyDescent="0.25">
      <c r="A163" s="3" t="s">
        <v>947</v>
      </c>
      <c r="B163" s="3" t="s">
        <v>1892</v>
      </c>
      <c r="C163" s="3" t="s">
        <v>945</v>
      </c>
      <c r="D163" s="3" t="s">
        <v>937</v>
      </c>
      <c r="E163" s="3" t="s">
        <v>946</v>
      </c>
    </row>
    <row r="164" spans="1:5" ht="45" customHeight="1" x14ac:dyDescent="0.25">
      <c r="A164" s="3" t="s">
        <v>948</v>
      </c>
      <c r="B164" s="3" t="s">
        <v>1893</v>
      </c>
      <c r="C164" s="3" t="s">
        <v>540</v>
      </c>
      <c r="D164" s="3" t="s">
        <v>457</v>
      </c>
      <c r="E164" s="3" t="s">
        <v>263</v>
      </c>
    </row>
    <row r="165" spans="1:5" ht="45" customHeight="1" x14ac:dyDescent="0.25">
      <c r="A165" s="3" t="s">
        <v>950</v>
      </c>
      <c r="B165" s="3" t="s">
        <v>1894</v>
      </c>
      <c r="C165" s="3" t="s">
        <v>949</v>
      </c>
      <c r="D165" s="3" t="s">
        <v>398</v>
      </c>
      <c r="E165" s="3" t="s">
        <v>293</v>
      </c>
    </row>
    <row r="166" spans="1:5" ht="45" customHeight="1" x14ac:dyDescent="0.25">
      <c r="A166" s="3" t="s">
        <v>952</v>
      </c>
      <c r="B166" s="3" t="s">
        <v>1895</v>
      </c>
      <c r="C166" s="3" t="s">
        <v>349</v>
      </c>
      <c r="D166" s="3" t="s">
        <v>272</v>
      </c>
      <c r="E166" s="3" t="s">
        <v>951</v>
      </c>
    </row>
    <row r="167" spans="1:5" ht="45" customHeight="1" x14ac:dyDescent="0.25">
      <c r="A167" s="3" t="s">
        <v>955</v>
      </c>
      <c r="B167" s="3" t="s">
        <v>1896</v>
      </c>
      <c r="C167" s="3" t="s">
        <v>953</v>
      </c>
      <c r="D167" s="3" t="s">
        <v>954</v>
      </c>
      <c r="E167" s="3" t="s">
        <v>437</v>
      </c>
    </row>
    <row r="168" spans="1:5" ht="45" customHeight="1" x14ac:dyDescent="0.25">
      <c r="A168" s="3" t="s">
        <v>959</v>
      </c>
      <c r="B168" s="3" t="s">
        <v>1897</v>
      </c>
      <c r="C168" s="3" t="s">
        <v>956</v>
      </c>
      <c r="D168" s="3" t="s">
        <v>957</v>
      </c>
      <c r="E168" s="3" t="s">
        <v>958</v>
      </c>
    </row>
    <row r="169" spans="1:5" ht="45" customHeight="1" x14ac:dyDescent="0.25">
      <c r="A169" s="3" t="s">
        <v>962</v>
      </c>
      <c r="B169" s="3" t="s">
        <v>1898</v>
      </c>
      <c r="C169" s="3" t="s">
        <v>960</v>
      </c>
      <c r="D169" s="3" t="s">
        <v>594</v>
      </c>
      <c r="E169" s="3" t="s">
        <v>961</v>
      </c>
    </row>
    <row r="170" spans="1:5" ht="45" customHeight="1" x14ac:dyDescent="0.25">
      <c r="A170" s="3" t="s">
        <v>966</v>
      </c>
      <c r="B170" s="3" t="s">
        <v>1899</v>
      </c>
      <c r="C170" s="3" t="s">
        <v>963</v>
      </c>
      <c r="D170" s="3" t="s">
        <v>964</v>
      </c>
      <c r="E170" s="3" t="s">
        <v>965</v>
      </c>
    </row>
    <row r="171" spans="1:5" ht="45" customHeight="1" x14ac:dyDescent="0.25">
      <c r="A171" s="3" t="s">
        <v>970</v>
      </c>
      <c r="B171" s="3" t="s">
        <v>1900</v>
      </c>
      <c r="C171" s="3" t="s">
        <v>967</v>
      </c>
      <c r="D171" s="3" t="s">
        <v>968</v>
      </c>
      <c r="E171" s="3" t="s">
        <v>969</v>
      </c>
    </row>
    <row r="172" spans="1:5" ht="45" customHeight="1" x14ac:dyDescent="0.25">
      <c r="A172" s="3" t="s">
        <v>973</v>
      </c>
      <c r="B172" s="3" t="s">
        <v>1901</v>
      </c>
      <c r="C172" s="3" t="s">
        <v>971</v>
      </c>
      <c r="D172" s="3" t="s">
        <v>272</v>
      </c>
      <c r="E172" s="3" t="s">
        <v>972</v>
      </c>
    </row>
    <row r="173" spans="1:5" ht="45" customHeight="1" x14ac:dyDescent="0.25">
      <c r="A173" s="3" t="s">
        <v>975</v>
      </c>
      <c r="B173" s="3" t="s">
        <v>1902</v>
      </c>
      <c r="C173" s="3" t="s">
        <v>974</v>
      </c>
      <c r="D173" s="3" t="s">
        <v>938</v>
      </c>
      <c r="E173" s="3" t="s">
        <v>273</v>
      </c>
    </row>
    <row r="174" spans="1:5" ht="45" customHeight="1" x14ac:dyDescent="0.25">
      <c r="A174" s="3" t="s">
        <v>977</v>
      </c>
      <c r="B174" s="3" t="s">
        <v>1903</v>
      </c>
      <c r="C174" s="3" t="s">
        <v>976</v>
      </c>
      <c r="D174" s="3" t="s">
        <v>284</v>
      </c>
      <c r="E174" s="3" t="s">
        <v>273</v>
      </c>
    </row>
    <row r="175" spans="1:5" ht="45" customHeight="1" x14ac:dyDescent="0.25">
      <c r="A175" s="3" t="s">
        <v>980</v>
      </c>
      <c r="B175" s="3" t="s">
        <v>1904</v>
      </c>
      <c r="C175" s="3" t="s">
        <v>978</v>
      </c>
      <c r="D175" s="3" t="s">
        <v>284</v>
      </c>
      <c r="E175" s="3" t="s">
        <v>979</v>
      </c>
    </row>
    <row r="176" spans="1:5" ht="45" customHeight="1" x14ac:dyDescent="0.25">
      <c r="A176" s="3" t="s">
        <v>982</v>
      </c>
      <c r="B176" s="3" t="s">
        <v>1905</v>
      </c>
      <c r="C176" s="3" t="s">
        <v>981</v>
      </c>
      <c r="D176" s="3" t="s">
        <v>981</v>
      </c>
      <c r="E176" s="3" t="s">
        <v>981</v>
      </c>
    </row>
    <row r="177" spans="1:5" ht="45" customHeight="1" x14ac:dyDescent="0.25">
      <c r="A177" s="3" t="s">
        <v>985</v>
      </c>
      <c r="B177" s="3" t="s">
        <v>1906</v>
      </c>
      <c r="C177" s="3" t="s">
        <v>983</v>
      </c>
      <c r="D177" s="3" t="s">
        <v>502</v>
      </c>
      <c r="E177" s="3" t="s">
        <v>984</v>
      </c>
    </row>
    <row r="178" spans="1:5" ht="45" customHeight="1" x14ac:dyDescent="0.25">
      <c r="A178" s="3" t="s">
        <v>987</v>
      </c>
      <c r="B178" s="3" t="s">
        <v>1907</v>
      </c>
      <c r="C178" s="3" t="s">
        <v>986</v>
      </c>
      <c r="D178" s="3" t="s">
        <v>547</v>
      </c>
      <c r="E178" s="3" t="s">
        <v>731</v>
      </c>
    </row>
    <row r="179" spans="1:5" ht="45" customHeight="1" x14ac:dyDescent="0.25">
      <c r="A179" s="3" t="s">
        <v>989</v>
      </c>
      <c r="B179" s="3" t="s">
        <v>1908</v>
      </c>
      <c r="C179" s="3" t="s">
        <v>988</v>
      </c>
      <c r="D179" s="3" t="s">
        <v>357</v>
      </c>
      <c r="E179" s="3" t="s">
        <v>884</v>
      </c>
    </row>
    <row r="180" spans="1:5" ht="45" customHeight="1" x14ac:dyDescent="0.25">
      <c r="A180" s="3" t="s">
        <v>991</v>
      </c>
      <c r="B180" s="3" t="s">
        <v>1909</v>
      </c>
      <c r="C180" s="3" t="s">
        <v>990</v>
      </c>
      <c r="D180" s="3" t="s">
        <v>846</v>
      </c>
      <c r="E180" s="3" t="s">
        <v>251</v>
      </c>
    </row>
    <row r="181" spans="1:5" ht="45" customHeight="1" x14ac:dyDescent="0.25">
      <c r="A181" s="3" t="s">
        <v>992</v>
      </c>
      <c r="B181" s="3" t="s">
        <v>1910</v>
      </c>
      <c r="C181" s="3" t="s">
        <v>244</v>
      </c>
      <c r="D181" s="3" t="s">
        <v>968</v>
      </c>
      <c r="E181" s="3" t="s">
        <v>457</v>
      </c>
    </row>
    <row r="182" spans="1:5" ht="45" customHeight="1" x14ac:dyDescent="0.25">
      <c r="A182" s="3" t="s">
        <v>995</v>
      </c>
      <c r="B182" s="3" t="s">
        <v>1911</v>
      </c>
      <c r="C182" s="3" t="s">
        <v>993</v>
      </c>
      <c r="D182" s="3" t="s">
        <v>273</v>
      </c>
      <c r="E182" s="3" t="s">
        <v>994</v>
      </c>
    </row>
    <row r="183" spans="1:5" ht="45" customHeight="1" x14ac:dyDescent="0.25">
      <c r="A183" s="3" t="s">
        <v>998</v>
      </c>
      <c r="B183" s="3" t="s">
        <v>1912</v>
      </c>
      <c r="C183" s="3" t="s">
        <v>996</v>
      </c>
      <c r="D183" s="3" t="s">
        <v>207</v>
      </c>
      <c r="E183" s="3" t="s">
        <v>997</v>
      </c>
    </row>
    <row r="184" spans="1:5" ht="45" customHeight="1" x14ac:dyDescent="0.25">
      <c r="A184" s="3" t="s">
        <v>1001</v>
      </c>
      <c r="B184" s="3" t="s">
        <v>1913</v>
      </c>
      <c r="C184" s="3" t="s">
        <v>999</v>
      </c>
      <c r="D184" s="3" t="s">
        <v>1000</v>
      </c>
      <c r="E184" s="3" t="s">
        <v>357</v>
      </c>
    </row>
    <row r="185" spans="1:5" ht="45" customHeight="1" x14ac:dyDescent="0.25">
      <c r="A185" s="3" t="s">
        <v>1004</v>
      </c>
      <c r="B185" s="3" t="s">
        <v>1914</v>
      </c>
      <c r="C185" s="3" t="s">
        <v>1002</v>
      </c>
      <c r="D185" s="3" t="s">
        <v>1003</v>
      </c>
      <c r="E185" s="3" t="s">
        <v>272</v>
      </c>
    </row>
    <row r="186" spans="1:5" ht="45" customHeight="1" x14ac:dyDescent="0.25">
      <c r="A186" s="3" t="s">
        <v>1006</v>
      </c>
      <c r="B186" s="3" t="s">
        <v>1915</v>
      </c>
      <c r="C186" s="3" t="s">
        <v>1005</v>
      </c>
      <c r="D186" s="3" t="s">
        <v>273</v>
      </c>
      <c r="E186" s="3" t="s">
        <v>938</v>
      </c>
    </row>
    <row r="187" spans="1:5" ht="45" customHeight="1" x14ac:dyDescent="0.25">
      <c r="A187" s="3" t="s">
        <v>1008</v>
      </c>
      <c r="B187" s="3" t="s">
        <v>1916</v>
      </c>
      <c r="C187" s="3" t="s">
        <v>1007</v>
      </c>
      <c r="D187" s="3" t="s">
        <v>284</v>
      </c>
      <c r="E187" s="3" t="s">
        <v>879</v>
      </c>
    </row>
    <row r="188" spans="1:5" ht="45" customHeight="1" x14ac:dyDescent="0.25">
      <c r="A188" s="3" t="s">
        <v>1010</v>
      </c>
      <c r="B188" s="3" t="s">
        <v>1917</v>
      </c>
      <c r="C188" s="3" t="s">
        <v>1009</v>
      </c>
      <c r="D188" s="3" t="s">
        <v>284</v>
      </c>
      <c r="E188" s="3" t="s">
        <v>457</v>
      </c>
    </row>
    <row r="189" spans="1:5" ht="45" customHeight="1" x14ac:dyDescent="0.25">
      <c r="A189" s="3" t="s">
        <v>1013</v>
      </c>
      <c r="B189" s="3" t="s">
        <v>1918</v>
      </c>
      <c r="C189" s="3" t="s">
        <v>1011</v>
      </c>
      <c r="D189" s="3" t="s">
        <v>972</v>
      </c>
      <c r="E189" s="3" t="s">
        <v>1012</v>
      </c>
    </row>
    <row r="190" spans="1:5" ht="45" customHeight="1" x14ac:dyDescent="0.25">
      <c r="A190" s="3" t="s">
        <v>1016</v>
      </c>
      <c r="B190" s="3" t="s">
        <v>1919</v>
      </c>
      <c r="C190" s="3" t="s">
        <v>963</v>
      </c>
      <c r="D190" s="3" t="s">
        <v>1014</v>
      </c>
      <c r="E190" s="3" t="s">
        <v>1015</v>
      </c>
    </row>
    <row r="191" spans="1:5" ht="45" customHeight="1" x14ac:dyDescent="0.25">
      <c r="A191" s="3" t="s">
        <v>1018</v>
      </c>
      <c r="B191" s="3" t="s">
        <v>1920</v>
      </c>
      <c r="C191" s="3" t="s">
        <v>1017</v>
      </c>
      <c r="D191" s="3" t="s">
        <v>851</v>
      </c>
      <c r="E191" s="3" t="s">
        <v>272</v>
      </c>
    </row>
    <row r="192" spans="1:5" ht="45" customHeight="1" x14ac:dyDescent="0.25">
      <c r="A192" s="3" t="s">
        <v>1023</v>
      </c>
      <c r="B192" s="3" t="s">
        <v>1921</v>
      </c>
      <c r="C192" s="3" t="s">
        <v>1020</v>
      </c>
      <c r="D192" s="3" t="s">
        <v>1021</v>
      </c>
      <c r="E192" s="3" t="s">
        <v>1022</v>
      </c>
    </row>
    <row r="193" spans="1:5" ht="45" customHeight="1" x14ac:dyDescent="0.25">
      <c r="A193" s="3" t="s">
        <v>1026</v>
      </c>
      <c r="B193" s="3" t="s">
        <v>1922</v>
      </c>
      <c r="C193" s="3" t="s">
        <v>1024</v>
      </c>
      <c r="D193" s="3" t="s">
        <v>1025</v>
      </c>
      <c r="E193" s="3" t="s">
        <v>457</v>
      </c>
    </row>
    <row r="194" spans="1:5" ht="45" customHeight="1" x14ac:dyDescent="0.25">
      <c r="A194" s="3" t="s">
        <v>1029</v>
      </c>
      <c r="B194" s="3" t="s">
        <v>1923</v>
      </c>
      <c r="C194" s="3" t="s">
        <v>893</v>
      </c>
      <c r="D194" s="3" t="s">
        <v>1027</v>
      </c>
      <c r="E194" s="3" t="s">
        <v>1028</v>
      </c>
    </row>
    <row r="195" spans="1:5" ht="45" customHeight="1" x14ac:dyDescent="0.25">
      <c r="A195" s="3" t="s">
        <v>1030</v>
      </c>
      <c r="B195" s="3" t="s">
        <v>1924</v>
      </c>
      <c r="C195" s="3" t="s">
        <v>1833</v>
      </c>
      <c r="D195" s="3" t="s">
        <v>1833</v>
      </c>
      <c r="E195" s="3" t="s">
        <v>1833</v>
      </c>
    </row>
    <row r="196" spans="1:5" ht="45" customHeight="1" x14ac:dyDescent="0.25">
      <c r="A196" s="3" t="s">
        <v>1032</v>
      </c>
      <c r="B196" s="3" t="s">
        <v>1925</v>
      </c>
      <c r="C196" s="3" t="s">
        <v>1024</v>
      </c>
      <c r="D196" s="3" t="s">
        <v>1031</v>
      </c>
      <c r="E196" s="3" t="s">
        <v>457</v>
      </c>
    </row>
    <row r="197" spans="1:5" ht="45" customHeight="1" x14ac:dyDescent="0.25">
      <c r="A197" s="3" t="s">
        <v>1033</v>
      </c>
      <c r="B197" s="3" t="s">
        <v>1926</v>
      </c>
      <c r="C197" s="3" t="s">
        <v>183</v>
      </c>
      <c r="D197" s="3" t="s">
        <v>115</v>
      </c>
      <c r="E197" s="3" t="s">
        <v>184</v>
      </c>
    </row>
    <row r="198" spans="1:5" ht="45" customHeight="1" x14ac:dyDescent="0.25">
      <c r="A198" s="3" t="s">
        <v>1037</v>
      </c>
      <c r="B198" s="3" t="s">
        <v>1927</v>
      </c>
      <c r="C198" s="3" t="s">
        <v>1034</v>
      </c>
      <c r="D198" s="3" t="s">
        <v>1035</v>
      </c>
      <c r="E198" s="3" t="s">
        <v>1036</v>
      </c>
    </row>
    <row r="199" spans="1:5" ht="45" customHeight="1" x14ac:dyDescent="0.25">
      <c r="A199" s="3" t="s">
        <v>1041</v>
      </c>
      <c r="B199" s="3" t="s">
        <v>1928</v>
      </c>
      <c r="C199" s="3" t="s">
        <v>1038</v>
      </c>
      <c r="D199" s="3" t="s">
        <v>1039</v>
      </c>
      <c r="E199" s="3" t="s">
        <v>1040</v>
      </c>
    </row>
    <row r="200" spans="1:5" ht="45" customHeight="1" x14ac:dyDescent="0.25">
      <c r="A200" s="3" t="s">
        <v>1043</v>
      </c>
      <c r="B200" s="3" t="s">
        <v>1929</v>
      </c>
      <c r="C200" s="3" t="s">
        <v>1042</v>
      </c>
      <c r="D200" s="3" t="s">
        <v>115</v>
      </c>
      <c r="E200" s="3" t="s">
        <v>115</v>
      </c>
    </row>
    <row r="201" spans="1:5" ht="45" customHeight="1" x14ac:dyDescent="0.25">
      <c r="A201" s="3" t="s">
        <v>1047</v>
      </c>
      <c r="B201" s="3" t="s">
        <v>1930</v>
      </c>
      <c r="C201" s="3" t="s">
        <v>1044</v>
      </c>
      <c r="D201" s="3" t="s">
        <v>1045</v>
      </c>
      <c r="E201" s="3" t="s">
        <v>1046</v>
      </c>
    </row>
    <row r="202" spans="1:5" ht="45" customHeight="1" x14ac:dyDescent="0.25">
      <c r="A202" s="3" t="s">
        <v>1050</v>
      </c>
      <c r="B202" s="3" t="s">
        <v>1931</v>
      </c>
      <c r="C202" s="3" t="s">
        <v>1048</v>
      </c>
      <c r="D202" s="3" t="s">
        <v>1049</v>
      </c>
      <c r="E202" s="3" t="s">
        <v>158</v>
      </c>
    </row>
    <row r="203" spans="1:5" ht="45" customHeight="1" x14ac:dyDescent="0.25">
      <c r="A203" s="3" t="s">
        <v>1053</v>
      </c>
      <c r="B203" s="3" t="s">
        <v>1932</v>
      </c>
      <c r="C203" s="3" t="s">
        <v>1051</v>
      </c>
      <c r="D203" s="3" t="s">
        <v>1052</v>
      </c>
      <c r="E203" s="3" t="s">
        <v>149</v>
      </c>
    </row>
    <row r="204" spans="1:5" ht="45" customHeight="1" x14ac:dyDescent="0.25">
      <c r="A204" s="3" t="s">
        <v>1054</v>
      </c>
      <c r="B204" s="3" t="s">
        <v>1933</v>
      </c>
      <c r="C204" s="3" t="s">
        <v>1051</v>
      </c>
      <c r="D204" s="3" t="s">
        <v>1052</v>
      </c>
      <c r="E204" s="3" t="s">
        <v>149</v>
      </c>
    </row>
    <row r="205" spans="1:5" ht="45" customHeight="1" x14ac:dyDescent="0.25">
      <c r="A205" s="3" t="s">
        <v>1057</v>
      </c>
      <c r="B205" s="3" t="s">
        <v>1934</v>
      </c>
      <c r="C205" s="3" t="s">
        <v>1055</v>
      </c>
      <c r="D205" s="3" t="s">
        <v>814</v>
      </c>
      <c r="E205" s="3" t="s">
        <v>1056</v>
      </c>
    </row>
    <row r="206" spans="1:5" ht="45" customHeight="1" x14ac:dyDescent="0.25">
      <c r="A206" s="3" t="s">
        <v>1060</v>
      </c>
      <c r="B206" s="3" t="s">
        <v>1935</v>
      </c>
      <c r="C206" s="3" t="s">
        <v>1058</v>
      </c>
      <c r="D206" s="3" t="s">
        <v>1059</v>
      </c>
      <c r="E206" s="3" t="s">
        <v>813</v>
      </c>
    </row>
    <row r="207" spans="1:5" ht="45" customHeight="1" x14ac:dyDescent="0.25">
      <c r="A207" s="3" t="s">
        <v>1062</v>
      </c>
      <c r="B207" s="3" t="s">
        <v>1936</v>
      </c>
      <c r="C207" s="3" t="s">
        <v>1061</v>
      </c>
      <c r="D207" s="3" t="s">
        <v>1937</v>
      </c>
      <c r="E207" s="3" t="s">
        <v>115</v>
      </c>
    </row>
    <row r="208" spans="1:5" ht="45" customHeight="1" x14ac:dyDescent="0.25">
      <c r="A208" s="3" t="s">
        <v>1065</v>
      </c>
      <c r="B208" s="3" t="s">
        <v>1938</v>
      </c>
      <c r="C208" s="3" t="s">
        <v>1063</v>
      </c>
      <c r="D208" s="3" t="s">
        <v>1064</v>
      </c>
      <c r="E208" s="3" t="s">
        <v>149</v>
      </c>
    </row>
    <row r="209" spans="1:5" ht="45" customHeight="1" x14ac:dyDescent="0.25">
      <c r="A209" s="3" t="s">
        <v>1069</v>
      </c>
      <c r="B209" s="3" t="s">
        <v>1939</v>
      </c>
      <c r="C209" s="3" t="s">
        <v>1066</v>
      </c>
      <c r="D209" s="3" t="s">
        <v>1067</v>
      </c>
      <c r="E209" s="3" t="s">
        <v>1068</v>
      </c>
    </row>
    <row r="210" spans="1:5" ht="45" customHeight="1" x14ac:dyDescent="0.25">
      <c r="A210" s="3" t="s">
        <v>1073</v>
      </c>
      <c r="B210" s="3" t="s">
        <v>1940</v>
      </c>
      <c r="C210" s="3" t="s">
        <v>1070</v>
      </c>
      <c r="D210" s="3" t="s">
        <v>1071</v>
      </c>
      <c r="E210" s="3" t="s">
        <v>1072</v>
      </c>
    </row>
    <row r="211" spans="1:5" ht="45" customHeight="1" x14ac:dyDescent="0.25">
      <c r="A211" s="3" t="s">
        <v>1074</v>
      </c>
      <c r="B211" s="3" t="s">
        <v>1941</v>
      </c>
      <c r="C211" s="3" t="s">
        <v>1070</v>
      </c>
      <c r="D211" s="3" t="s">
        <v>1071</v>
      </c>
      <c r="E211" s="3" t="s">
        <v>1072</v>
      </c>
    </row>
    <row r="212" spans="1:5" ht="45" customHeight="1" x14ac:dyDescent="0.25">
      <c r="A212" s="3" t="s">
        <v>1075</v>
      </c>
      <c r="B212" s="3" t="s">
        <v>1942</v>
      </c>
      <c r="C212" s="3" t="s">
        <v>803</v>
      </c>
      <c r="D212" s="3" t="s">
        <v>174</v>
      </c>
      <c r="E212" s="3" t="s">
        <v>91</v>
      </c>
    </row>
    <row r="213" spans="1:5" ht="45" customHeight="1" x14ac:dyDescent="0.25">
      <c r="A213" s="3" t="s">
        <v>1078</v>
      </c>
      <c r="B213" s="3" t="s">
        <v>1943</v>
      </c>
      <c r="C213" s="3" t="s">
        <v>1076</v>
      </c>
      <c r="D213" s="3" t="s">
        <v>1077</v>
      </c>
      <c r="E213" s="3" t="s">
        <v>997</v>
      </c>
    </row>
    <row r="214" spans="1:5" ht="45" customHeight="1" x14ac:dyDescent="0.25">
      <c r="A214" s="3" t="s">
        <v>1081</v>
      </c>
      <c r="B214" s="3" t="s">
        <v>1944</v>
      </c>
      <c r="C214" s="3" t="s">
        <v>1079</v>
      </c>
      <c r="D214" s="3" t="s">
        <v>1080</v>
      </c>
      <c r="E214" s="3" t="s">
        <v>738</v>
      </c>
    </row>
    <row r="215" spans="1:5" ht="45" customHeight="1" x14ac:dyDescent="0.25">
      <c r="A215" s="3" t="s">
        <v>1083</v>
      </c>
      <c r="B215" s="3" t="s">
        <v>1945</v>
      </c>
      <c r="C215" s="3" t="s">
        <v>1082</v>
      </c>
      <c r="D215" s="3" t="s">
        <v>647</v>
      </c>
      <c r="E215" s="3" t="s">
        <v>647</v>
      </c>
    </row>
    <row r="216" spans="1:5" ht="45" customHeight="1" x14ac:dyDescent="0.25">
      <c r="A216" s="3" t="s">
        <v>1084</v>
      </c>
      <c r="B216" s="3" t="s">
        <v>1946</v>
      </c>
      <c r="C216" s="3" t="s">
        <v>996</v>
      </c>
      <c r="D216" s="3" t="s">
        <v>263</v>
      </c>
      <c r="E216" s="3" t="s">
        <v>457</v>
      </c>
    </row>
    <row r="217" spans="1:5" ht="45" customHeight="1" x14ac:dyDescent="0.25">
      <c r="A217" s="3" t="s">
        <v>1086</v>
      </c>
      <c r="B217" s="3" t="s">
        <v>1947</v>
      </c>
      <c r="C217" s="3" t="s">
        <v>1085</v>
      </c>
      <c r="D217" s="3" t="s">
        <v>846</v>
      </c>
      <c r="E217" s="3" t="s">
        <v>428</v>
      </c>
    </row>
    <row r="218" spans="1:5" ht="45" customHeight="1" x14ac:dyDescent="0.25">
      <c r="A218" s="3" t="s">
        <v>1090</v>
      </c>
      <c r="B218" s="3" t="s">
        <v>1948</v>
      </c>
      <c r="C218" s="3" t="s">
        <v>1087</v>
      </c>
      <c r="D218" s="3" t="s">
        <v>1088</v>
      </c>
      <c r="E218" s="3" t="s">
        <v>1089</v>
      </c>
    </row>
    <row r="219" spans="1:5" ht="45" customHeight="1" x14ac:dyDescent="0.25">
      <c r="A219" s="3" t="s">
        <v>1091</v>
      </c>
      <c r="B219" s="3" t="s">
        <v>1949</v>
      </c>
      <c r="C219" s="3" t="s">
        <v>776</v>
      </c>
      <c r="D219" s="3" t="s">
        <v>350</v>
      </c>
      <c r="E219" s="3" t="s">
        <v>350</v>
      </c>
    </row>
    <row r="220" spans="1:5" ht="45" customHeight="1" x14ac:dyDescent="0.25">
      <c r="A220" s="3" t="s">
        <v>1095</v>
      </c>
      <c r="B220" s="3" t="s">
        <v>1950</v>
      </c>
      <c r="C220" s="3" t="s">
        <v>1092</v>
      </c>
      <c r="D220" s="3" t="s">
        <v>1093</v>
      </c>
      <c r="E220" s="3" t="s">
        <v>1094</v>
      </c>
    </row>
    <row r="221" spans="1:5" ht="45" customHeight="1" x14ac:dyDescent="0.25">
      <c r="A221" s="3" t="s">
        <v>1097</v>
      </c>
      <c r="B221" s="3" t="s">
        <v>1951</v>
      </c>
      <c r="C221" s="3" t="s">
        <v>625</v>
      </c>
      <c r="D221" s="3" t="s">
        <v>272</v>
      </c>
      <c r="E221" s="3" t="s">
        <v>1096</v>
      </c>
    </row>
    <row r="222" spans="1:5" ht="45" customHeight="1" x14ac:dyDescent="0.25">
      <c r="A222" s="3" t="s">
        <v>1098</v>
      </c>
      <c r="B222" s="3" t="s">
        <v>1952</v>
      </c>
      <c r="C222" s="3" t="s">
        <v>475</v>
      </c>
      <c r="D222" s="3" t="s">
        <v>273</v>
      </c>
      <c r="E222" s="3" t="s">
        <v>997</v>
      </c>
    </row>
    <row r="223" spans="1:5" ht="45" customHeight="1" x14ac:dyDescent="0.25">
      <c r="A223" s="3" t="s">
        <v>1100</v>
      </c>
      <c r="B223" s="3" t="s">
        <v>1953</v>
      </c>
      <c r="C223" s="3" t="s">
        <v>1099</v>
      </c>
      <c r="D223" s="3" t="s">
        <v>378</v>
      </c>
      <c r="E223" s="3" t="s">
        <v>284</v>
      </c>
    </row>
    <row r="224" spans="1:5" ht="45" customHeight="1" x14ac:dyDescent="0.25">
      <c r="A224" s="3" t="s">
        <v>1102</v>
      </c>
      <c r="B224" s="3" t="s">
        <v>1954</v>
      </c>
      <c r="C224" s="3" t="s">
        <v>1101</v>
      </c>
      <c r="D224" s="3" t="s">
        <v>437</v>
      </c>
      <c r="E224" s="3" t="s">
        <v>284</v>
      </c>
    </row>
    <row r="225" spans="1:5" ht="45" customHeight="1" x14ac:dyDescent="0.25">
      <c r="A225" s="3" t="s">
        <v>1104</v>
      </c>
      <c r="B225" s="3" t="s">
        <v>1955</v>
      </c>
      <c r="C225" s="3" t="s">
        <v>1103</v>
      </c>
      <c r="D225" s="3" t="s">
        <v>547</v>
      </c>
      <c r="E225" s="3" t="s">
        <v>371</v>
      </c>
    </row>
    <row r="226" spans="1:5" ht="45" customHeight="1" x14ac:dyDescent="0.25">
      <c r="A226" s="3" t="s">
        <v>1106</v>
      </c>
      <c r="B226" s="3" t="s">
        <v>1956</v>
      </c>
      <c r="C226" s="3" t="s">
        <v>1105</v>
      </c>
      <c r="D226" s="3" t="s">
        <v>284</v>
      </c>
      <c r="E226" s="3" t="s">
        <v>273</v>
      </c>
    </row>
    <row r="227" spans="1:5" ht="45" customHeight="1" x14ac:dyDescent="0.25">
      <c r="A227" s="3" t="s">
        <v>1108</v>
      </c>
      <c r="B227" s="3" t="s">
        <v>1957</v>
      </c>
      <c r="C227" s="3" t="s">
        <v>1101</v>
      </c>
      <c r="D227" s="3" t="s">
        <v>273</v>
      </c>
      <c r="E227" s="3" t="s">
        <v>1107</v>
      </c>
    </row>
    <row r="228" spans="1:5" ht="45" customHeight="1" x14ac:dyDescent="0.25">
      <c r="A228" s="3" t="s">
        <v>1109</v>
      </c>
      <c r="B228" s="3" t="s">
        <v>1958</v>
      </c>
      <c r="C228" s="3" t="s">
        <v>495</v>
      </c>
      <c r="D228" s="3" t="s">
        <v>284</v>
      </c>
      <c r="E228" s="3" t="s">
        <v>343</v>
      </c>
    </row>
    <row r="229" spans="1:5" ht="45" customHeight="1" x14ac:dyDescent="0.25">
      <c r="A229" s="3" t="s">
        <v>1111</v>
      </c>
      <c r="B229" s="3" t="s">
        <v>1959</v>
      </c>
      <c r="C229" s="3" t="s">
        <v>1110</v>
      </c>
      <c r="D229" s="3" t="s">
        <v>938</v>
      </c>
      <c r="E229" s="3" t="s">
        <v>240</v>
      </c>
    </row>
    <row r="230" spans="1:5" ht="45" customHeight="1" x14ac:dyDescent="0.25">
      <c r="A230" s="3" t="s">
        <v>1113</v>
      </c>
      <c r="B230" s="3" t="s">
        <v>1960</v>
      </c>
      <c r="C230" s="3" t="s">
        <v>1112</v>
      </c>
      <c r="D230" s="3" t="s">
        <v>284</v>
      </c>
      <c r="E230" s="3" t="s">
        <v>876</v>
      </c>
    </row>
    <row r="231" spans="1:5" ht="45" customHeight="1" x14ac:dyDescent="0.25">
      <c r="A231" s="3" t="s">
        <v>1115</v>
      </c>
      <c r="B231" s="3" t="s">
        <v>1961</v>
      </c>
      <c r="C231" s="3" t="s">
        <v>1114</v>
      </c>
      <c r="D231" s="3" t="s">
        <v>350</v>
      </c>
      <c r="E231" s="3" t="s">
        <v>437</v>
      </c>
    </row>
    <row r="232" spans="1:5" ht="45" customHeight="1" x14ac:dyDescent="0.25">
      <c r="A232" s="3" t="s">
        <v>1116</v>
      </c>
      <c r="B232" s="3" t="s">
        <v>1962</v>
      </c>
      <c r="C232" s="3" t="s">
        <v>843</v>
      </c>
      <c r="D232" s="3" t="s">
        <v>969</v>
      </c>
      <c r="E232" s="3" t="s">
        <v>284</v>
      </c>
    </row>
    <row r="233" spans="1:5" ht="45" customHeight="1" x14ac:dyDescent="0.25">
      <c r="A233" s="3" t="s">
        <v>1118</v>
      </c>
      <c r="B233" s="3" t="s">
        <v>1963</v>
      </c>
      <c r="C233" s="3" t="s">
        <v>1117</v>
      </c>
      <c r="D233" s="3" t="s">
        <v>1015</v>
      </c>
      <c r="E233" s="3" t="s">
        <v>284</v>
      </c>
    </row>
    <row r="234" spans="1:5" ht="45" customHeight="1" x14ac:dyDescent="0.25">
      <c r="A234" s="3" t="s">
        <v>1122</v>
      </c>
      <c r="B234" s="3" t="s">
        <v>1964</v>
      </c>
      <c r="C234" s="3" t="s">
        <v>1119</v>
      </c>
      <c r="D234" s="3" t="s">
        <v>1120</v>
      </c>
      <c r="E234" s="3" t="s">
        <v>1121</v>
      </c>
    </row>
    <row r="235" spans="1:5" ht="45" customHeight="1" x14ac:dyDescent="0.25">
      <c r="A235" s="3" t="s">
        <v>1123</v>
      </c>
      <c r="B235" s="3" t="s">
        <v>1965</v>
      </c>
      <c r="C235" s="3" t="s">
        <v>1119</v>
      </c>
      <c r="D235" s="3" t="s">
        <v>1120</v>
      </c>
      <c r="E235" s="3" t="s">
        <v>1121</v>
      </c>
    </row>
    <row r="236" spans="1:5" ht="45" customHeight="1" x14ac:dyDescent="0.25">
      <c r="A236" s="3" t="s">
        <v>1125</v>
      </c>
      <c r="B236" s="3" t="s">
        <v>1966</v>
      </c>
      <c r="C236" s="3" t="s">
        <v>1124</v>
      </c>
      <c r="D236" s="3" t="s">
        <v>863</v>
      </c>
      <c r="E236" s="3" t="s">
        <v>406</v>
      </c>
    </row>
    <row r="237" spans="1:5" ht="45" customHeight="1" x14ac:dyDescent="0.25">
      <c r="A237" s="3" t="s">
        <v>1128</v>
      </c>
      <c r="B237" s="3" t="s">
        <v>1967</v>
      </c>
      <c r="C237" s="3" t="s">
        <v>1126</v>
      </c>
      <c r="D237" s="3" t="s">
        <v>890</v>
      </c>
      <c r="E237" s="3" t="s">
        <v>1127</v>
      </c>
    </row>
    <row r="238" spans="1:5" ht="45" customHeight="1" x14ac:dyDescent="0.25">
      <c r="A238" s="3" t="s">
        <v>1131</v>
      </c>
      <c r="B238" s="3" t="s">
        <v>1968</v>
      </c>
      <c r="C238" s="3" t="s">
        <v>1129</v>
      </c>
      <c r="D238" s="3" t="s">
        <v>1130</v>
      </c>
      <c r="E238" s="3" t="s">
        <v>879</v>
      </c>
    </row>
    <row r="239" spans="1:5" ht="45" customHeight="1" x14ac:dyDescent="0.25">
      <c r="A239" s="3" t="s">
        <v>1134</v>
      </c>
      <c r="B239" s="3" t="s">
        <v>1969</v>
      </c>
      <c r="C239" s="3" t="s">
        <v>1132</v>
      </c>
      <c r="D239" s="3" t="s">
        <v>1133</v>
      </c>
      <c r="E239" s="3" t="s">
        <v>223</v>
      </c>
    </row>
    <row r="240" spans="1:5" ht="45" customHeight="1" x14ac:dyDescent="0.25">
      <c r="A240" s="3" t="s">
        <v>1136</v>
      </c>
      <c r="B240" s="3" t="s">
        <v>1970</v>
      </c>
      <c r="C240" s="3" t="s">
        <v>1135</v>
      </c>
      <c r="D240" s="3" t="s">
        <v>495</v>
      </c>
      <c r="E240" s="3" t="s">
        <v>560</v>
      </c>
    </row>
    <row r="241" spans="1:5" ht="45" customHeight="1" x14ac:dyDescent="0.25">
      <c r="A241" s="3" t="s">
        <v>1138</v>
      </c>
      <c r="B241" s="3" t="s">
        <v>1971</v>
      </c>
      <c r="C241" s="3" t="s">
        <v>1137</v>
      </c>
      <c r="D241" s="3" t="s">
        <v>714</v>
      </c>
      <c r="E241" s="3" t="s">
        <v>273</v>
      </c>
    </row>
    <row r="242" spans="1:5" ht="45" customHeight="1" x14ac:dyDescent="0.25">
      <c r="A242" s="3" t="s">
        <v>1141</v>
      </c>
      <c r="B242" s="3" t="s">
        <v>1972</v>
      </c>
      <c r="C242" s="3" t="s">
        <v>1139</v>
      </c>
      <c r="D242" s="3" t="s">
        <v>957</v>
      </c>
      <c r="E242" s="3" t="s">
        <v>1140</v>
      </c>
    </row>
    <row r="243" spans="1:5" ht="45" customHeight="1" x14ac:dyDescent="0.25">
      <c r="A243" s="3" t="s">
        <v>1144</v>
      </c>
      <c r="B243" s="3" t="s">
        <v>1973</v>
      </c>
      <c r="C243" s="3" t="s">
        <v>1142</v>
      </c>
      <c r="D243" s="3" t="s">
        <v>1143</v>
      </c>
      <c r="E243" s="3" t="s">
        <v>273</v>
      </c>
    </row>
    <row r="244" spans="1:5" ht="45" customHeight="1" x14ac:dyDescent="0.25">
      <c r="A244" s="3" t="s">
        <v>1146</v>
      </c>
      <c r="B244" s="3" t="s">
        <v>1974</v>
      </c>
      <c r="C244" s="3" t="s">
        <v>1145</v>
      </c>
      <c r="D244" s="3" t="s">
        <v>457</v>
      </c>
      <c r="E244" s="3" t="s">
        <v>437</v>
      </c>
    </row>
    <row r="245" spans="1:5" ht="45" customHeight="1" x14ac:dyDescent="0.25">
      <c r="A245" s="3" t="s">
        <v>1148</v>
      </c>
      <c r="B245" s="3" t="s">
        <v>1975</v>
      </c>
      <c r="C245" s="3" t="s">
        <v>1147</v>
      </c>
      <c r="D245" s="3" t="s">
        <v>284</v>
      </c>
      <c r="E245" s="3" t="s">
        <v>968</v>
      </c>
    </row>
    <row r="246" spans="1:5" ht="45" customHeight="1" x14ac:dyDescent="0.25">
      <c r="A246" s="3" t="s">
        <v>1150</v>
      </c>
      <c r="B246" s="3" t="s">
        <v>1976</v>
      </c>
      <c r="C246" s="3" t="s">
        <v>1149</v>
      </c>
      <c r="D246" s="3" t="s">
        <v>594</v>
      </c>
      <c r="E246" s="3" t="s">
        <v>594</v>
      </c>
    </row>
    <row r="247" spans="1:5" ht="45" customHeight="1" x14ac:dyDescent="0.25">
      <c r="A247" s="3" t="s">
        <v>1153</v>
      </c>
      <c r="B247" s="3" t="s">
        <v>1977</v>
      </c>
      <c r="C247" s="3" t="s">
        <v>1151</v>
      </c>
      <c r="D247" s="3" t="s">
        <v>1152</v>
      </c>
      <c r="E247" s="3" t="s">
        <v>302</v>
      </c>
    </row>
    <row r="248" spans="1:5" ht="45" customHeight="1" x14ac:dyDescent="0.25">
      <c r="A248" s="3" t="s">
        <v>1155</v>
      </c>
      <c r="B248" s="3" t="s">
        <v>1978</v>
      </c>
      <c r="C248" s="3" t="s">
        <v>1154</v>
      </c>
      <c r="D248" s="3" t="s">
        <v>863</v>
      </c>
      <c r="E248" s="3" t="s">
        <v>284</v>
      </c>
    </row>
    <row r="249" spans="1:5" ht="45" customHeight="1" x14ac:dyDescent="0.25">
      <c r="A249" s="3" t="s">
        <v>1156</v>
      </c>
      <c r="B249" s="3" t="s">
        <v>1979</v>
      </c>
      <c r="C249" s="3" t="s">
        <v>1119</v>
      </c>
      <c r="D249" s="3" t="s">
        <v>1120</v>
      </c>
      <c r="E249" s="3" t="s">
        <v>1121</v>
      </c>
    </row>
    <row r="250" spans="1:5" ht="45" customHeight="1" x14ac:dyDescent="0.25">
      <c r="A250" s="3" t="s">
        <v>1159</v>
      </c>
      <c r="B250" s="3" t="s">
        <v>1980</v>
      </c>
      <c r="C250" s="3" t="s">
        <v>1157</v>
      </c>
      <c r="D250" s="3" t="s">
        <v>1158</v>
      </c>
      <c r="E250" s="3" t="s">
        <v>294</v>
      </c>
    </row>
    <row r="251" spans="1:5" ht="45" customHeight="1" x14ac:dyDescent="0.25">
      <c r="A251" s="3" t="s">
        <v>1162</v>
      </c>
      <c r="B251" s="3" t="s">
        <v>1981</v>
      </c>
      <c r="C251" s="3" t="s">
        <v>1160</v>
      </c>
      <c r="D251" s="3" t="s">
        <v>1130</v>
      </c>
      <c r="E251" s="3" t="s">
        <v>1161</v>
      </c>
    </row>
    <row r="252" spans="1:5" ht="45" customHeight="1" x14ac:dyDescent="0.25">
      <c r="A252" s="3" t="s">
        <v>1164</v>
      </c>
      <c r="B252" s="3" t="s">
        <v>1982</v>
      </c>
      <c r="C252" s="3" t="s">
        <v>1163</v>
      </c>
      <c r="D252" s="3" t="s">
        <v>284</v>
      </c>
      <c r="E252" s="3" t="s">
        <v>1161</v>
      </c>
    </row>
    <row r="253" spans="1:5" ht="45" customHeight="1" x14ac:dyDescent="0.25">
      <c r="A253" s="3" t="s">
        <v>1165</v>
      </c>
      <c r="B253" s="3" t="s">
        <v>1983</v>
      </c>
      <c r="C253" s="3" t="s">
        <v>1160</v>
      </c>
      <c r="D253" s="3" t="s">
        <v>273</v>
      </c>
      <c r="E253" s="3" t="s">
        <v>594</v>
      </c>
    </row>
    <row r="254" spans="1:5" ht="45" customHeight="1" x14ac:dyDescent="0.25">
      <c r="A254" s="3" t="s">
        <v>1169</v>
      </c>
      <c r="B254" s="3" t="s">
        <v>1984</v>
      </c>
      <c r="C254" s="3" t="s">
        <v>1166</v>
      </c>
      <c r="D254" s="3" t="s">
        <v>1167</v>
      </c>
      <c r="E254" s="3" t="s">
        <v>1168</v>
      </c>
    </row>
    <row r="255" spans="1:5" ht="45" customHeight="1" x14ac:dyDescent="0.25">
      <c r="A255" s="3" t="s">
        <v>1171</v>
      </c>
      <c r="B255" s="3" t="s">
        <v>1985</v>
      </c>
      <c r="C255" s="3" t="s">
        <v>1170</v>
      </c>
      <c r="D255" s="3" t="s">
        <v>223</v>
      </c>
      <c r="E255" s="3" t="s">
        <v>587</v>
      </c>
    </row>
    <row r="256" spans="1:5" ht="45" customHeight="1" x14ac:dyDescent="0.25">
      <c r="A256" s="3" t="s">
        <v>1174</v>
      </c>
      <c r="B256" s="3" t="s">
        <v>1986</v>
      </c>
      <c r="C256" s="3" t="s">
        <v>1172</v>
      </c>
      <c r="D256" s="3" t="s">
        <v>1173</v>
      </c>
      <c r="E256" s="3" t="s">
        <v>928</v>
      </c>
    </row>
    <row r="257" spans="1:5" ht="45" customHeight="1" x14ac:dyDescent="0.25">
      <c r="A257" s="3" t="s">
        <v>1176</v>
      </c>
      <c r="B257" s="3" t="s">
        <v>1987</v>
      </c>
      <c r="C257" s="3" t="s">
        <v>1175</v>
      </c>
      <c r="D257" s="3" t="s">
        <v>680</v>
      </c>
      <c r="E257" s="3" t="s">
        <v>910</v>
      </c>
    </row>
    <row r="258" spans="1:5" ht="45" customHeight="1" x14ac:dyDescent="0.25">
      <c r="A258" s="3" t="s">
        <v>1177</v>
      </c>
      <c r="B258" s="3" t="s">
        <v>1988</v>
      </c>
      <c r="C258" s="3" t="s">
        <v>593</v>
      </c>
      <c r="D258" s="3" t="s">
        <v>884</v>
      </c>
      <c r="E258" s="3" t="s">
        <v>223</v>
      </c>
    </row>
    <row r="259" spans="1:5" ht="45" customHeight="1" x14ac:dyDescent="0.25">
      <c r="A259" s="3" t="s">
        <v>1179</v>
      </c>
      <c r="B259" s="3" t="s">
        <v>1989</v>
      </c>
      <c r="C259" s="3" t="s">
        <v>1178</v>
      </c>
      <c r="D259" s="3" t="s">
        <v>399</v>
      </c>
      <c r="E259" s="3" t="s">
        <v>876</v>
      </c>
    </row>
    <row r="260" spans="1:5" ht="45" customHeight="1" x14ac:dyDescent="0.25">
      <c r="A260" s="3" t="s">
        <v>1182</v>
      </c>
      <c r="B260" s="3" t="s">
        <v>1990</v>
      </c>
      <c r="C260" s="3" t="s">
        <v>1180</v>
      </c>
      <c r="D260" s="3" t="s">
        <v>1181</v>
      </c>
      <c r="E260" s="3" t="s">
        <v>371</v>
      </c>
    </row>
    <row r="261" spans="1:5" ht="45" customHeight="1" x14ac:dyDescent="0.25">
      <c r="A261" s="3" t="s">
        <v>1184</v>
      </c>
      <c r="B261" s="3" t="s">
        <v>1991</v>
      </c>
      <c r="C261" s="3" t="s">
        <v>1183</v>
      </c>
      <c r="D261" s="3" t="s">
        <v>251</v>
      </c>
      <c r="E261" s="3" t="s">
        <v>322</v>
      </c>
    </row>
    <row r="262" spans="1:5" ht="45" customHeight="1" x14ac:dyDescent="0.25">
      <c r="A262" s="3" t="s">
        <v>1186</v>
      </c>
      <c r="B262" s="3" t="s">
        <v>1992</v>
      </c>
      <c r="C262" s="3" t="s">
        <v>1185</v>
      </c>
      <c r="D262" s="3" t="s">
        <v>284</v>
      </c>
      <c r="E262" s="3" t="s">
        <v>263</v>
      </c>
    </row>
    <row r="263" spans="1:5" ht="45" customHeight="1" x14ac:dyDescent="0.25">
      <c r="A263" s="3" t="s">
        <v>1188</v>
      </c>
      <c r="B263" s="3" t="s">
        <v>1993</v>
      </c>
      <c r="C263" s="3" t="s">
        <v>1187</v>
      </c>
      <c r="D263" s="3" t="s">
        <v>547</v>
      </c>
      <c r="E263" s="3" t="s">
        <v>547</v>
      </c>
    </row>
    <row r="264" spans="1:5" ht="45" customHeight="1" x14ac:dyDescent="0.25">
      <c r="A264" s="3" t="s">
        <v>1190</v>
      </c>
      <c r="B264" s="3" t="s">
        <v>1994</v>
      </c>
      <c r="C264" s="3" t="s">
        <v>1189</v>
      </c>
      <c r="D264" s="3" t="s">
        <v>547</v>
      </c>
      <c r="E264" s="3" t="s">
        <v>547</v>
      </c>
    </row>
    <row r="265" spans="1:5" ht="45" customHeight="1" x14ac:dyDescent="0.25">
      <c r="A265" s="3" t="s">
        <v>1192</v>
      </c>
      <c r="B265" s="3" t="s">
        <v>1995</v>
      </c>
      <c r="C265" s="3" t="s">
        <v>1191</v>
      </c>
      <c r="D265" s="3" t="s">
        <v>907</v>
      </c>
      <c r="E265" s="3" t="s">
        <v>1130</v>
      </c>
    </row>
    <row r="266" spans="1:5" ht="45" customHeight="1" x14ac:dyDescent="0.25">
      <c r="A266" s="3" t="s">
        <v>1193</v>
      </c>
      <c r="B266" s="3" t="s">
        <v>1996</v>
      </c>
      <c r="C266" s="3" t="s">
        <v>540</v>
      </c>
      <c r="D266" s="3" t="s">
        <v>457</v>
      </c>
      <c r="E266" s="3" t="s">
        <v>240</v>
      </c>
    </row>
    <row r="267" spans="1:5" ht="45" customHeight="1" x14ac:dyDescent="0.25">
      <c r="A267" s="3" t="s">
        <v>1195</v>
      </c>
      <c r="B267" s="3" t="s">
        <v>1997</v>
      </c>
      <c r="C267" s="3" t="s">
        <v>1194</v>
      </c>
      <c r="D267" s="3" t="s">
        <v>457</v>
      </c>
      <c r="E267" s="3" t="s">
        <v>240</v>
      </c>
    </row>
    <row r="268" spans="1:5" ht="45" customHeight="1" x14ac:dyDescent="0.25">
      <c r="A268" s="3" t="s">
        <v>1198</v>
      </c>
      <c r="B268" s="3" t="s">
        <v>1998</v>
      </c>
      <c r="C268" s="3" t="s">
        <v>1196</v>
      </c>
      <c r="D268" s="3" t="s">
        <v>1197</v>
      </c>
      <c r="E268" s="3" t="s">
        <v>560</v>
      </c>
    </row>
    <row r="269" spans="1:5" ht="45" customHeight="1" x14ac:dyDescent="0.25">
      <c r="A269" s="3" t="s">
        <v>1201</v>
      </c>
      <c r="B269" s="3" t="s">
        <v>1999</v>
      </c>
      <c r="C269" s="3" t="s">
        <v>1199</v>
      </c>
      <c r="D269" s="3" t="s">
        <v>1200</v>
      </c>
      <c r="E269" s="3" t="s">
        <v>457</v>
      </c>
    </row>
    <row r="270" spans="1:5" ht="45" customHeight="1" x14ac:dyDescent="0.25">
      <c r="A270" s="3" t="s">
        <v>1203</v>
      </c>
      <c r="B270" s="3" t="s">
        <v>2000</v>
      </c>
      <c r="C270" s="3" t="s">
        <v>1202</v>
      </c>
      <c r="D270" s="3" t="s">
        <v>284</v>
      </c>
      <c r="E270" s="3" t="s">
        <v>1200</v>
      </c>
    </row>
    <row r="271" spans="1:5" ht="45" customHeight="1" x14ac:dyDescent="0.25">
      <c r="A271" s="3" t="s">
        <v>1205</v>
      </c>
      <c r="B271" s="3" t="s">
        <v>2001</v>
      </c>
      <c r="C271" s="3" t="s">
        <v>1204</v>
      </c>
      <c r="D271" s="3" t="s">
        <v>284</v>
      </c>
      <c r="E271" s="3" t="s">
        <v>1200</v>
      </c>
    </row>
    <row r="272" spans="1:5" ht="45" customHeight="1" x14ac:dyDescent="0.25">
      <c r="A272" s="3" t="s">
        <v>1206</v>
      </c>
      <c r="B272" s="3" t="s">
        <v>2002</v>
      </c>
      <c r="C272" s="3" t="s">
        <v>912</v>
      </c>
      <c r="D272" s="3" t="s">
        <v>273</v>
      </c>
      <c r="E272" s="3" t="s">
        <v>863</v>
      </c>
    </row>
    <row r="273" spans="1:5" ht="45" customHeight="1" x14ac:dyDescent="0.25">
      <c r="A273" s="3" t="s">
        <v>1209</v>
      </c>
      <c r="B273" s="3" t="s">
        <v>2003</v>
      </c>
      <c r="C273" s="3" t="s">
        <v>1207</v>
      </c>
      <c r="D273" s="3" t="s">
        <v>273</v>
      </c>
      <c r="E273" s="3" t="s">
        <v>1208</v>
      </c>
    </row>
    <row r="274" spans="1:5" ht="45" customHeight="1" x14ac:dyDescent="0.25">
      <c r="A274" s="3" t="s">
        <v>1211</v>
      </c>
      <c r="B274" s="3" t="s">
        <v>2004</v>
      </c>
      <c r="C274" s="3" t="s">
        <v>1210</v>
      </c>
      <c r="D274" s="3" t="s">
        <v>414</v>
      </c>
      <c r="E274" s="3" t="s">
        <v>1093</v>
      </c>
    </row>
    <row r="275" spans="1:5" ht="45" customHeight="1" x14ac:dyDescent="0.25">
      <c r="A275" s="3" t="s">
        <v>1214</v>
      </c>
      <c r="B275" s="3" t="s">
        <v>2005</v>
      </c>
      <c r="C275" s="3" t="s">
        <v>1212</v>
      </c>
      <c r="D275" s="3" t="s">
        <v>594</v>
      </c>
      <c r="E275" s="3" t="s">
        <v>1213</v>
      </c>
    </row>
    <row r="276" spans="1:5" ht="45" customHeight="1" x14ac:dyDescent="0.25">
      <c r="A276" s="3" t="s">
        <v>1215</v>
      </c>
      <c r="B276" s="3" t="s">
        <v>2006</v>
      </c>
      <c r="C276" s="3" t="s">
        <v>1212</v>
      </c>
      <c r="D276" s="3" t="s">
        <v>594</v>
      </c>
      <c r="E276" s="3" t="s">
        <v>1213</v>
      </c>
    </row>
    <row r="277" spans="1:5" ht="45" customHeight="1" x14ac:dyDescent="0.25">
      <c r="A277" s="3" t="s">
        <v>1217</v>
      </c>
      <c r="B277" s="3" t="s">
        <v>2007</v>
      </c>
      <c r="C277" s="3" t="s">
        <v>1216</v>
      </c>
      <c r="D277" s="3" t="s">
        <v>251</v>
      </c>
      <c r="E277" s="3" t="s">
        <v>273</v>
      </c>
    </row>
    <row r="278" spans="1:5" ht="45" customHeight="1" x14ac:dyDescent="0.25">
      <c r="A278" s="3" t="s">
        <v>1218</v>
      </c>
      <c r="B278" s="3" t="s">
        <v>2008</v>
      </c>
      <c r="C278" s="3" t="s">
        <v>413</v>
      </c>
      <c r="D278" s="3" t="s">
        <v>608</v>
      </c>
      <c r="E278" s="3" t="s">
        <v>1130</v>
      </c>
    </row>
    <row r="279" spans="1:5" ht="45" customHeight="1" x14ac:dyDescent="0.25">
      <c r="A279" s="3" t="s">
        <v>1220</v>
      </c>
      <c r="B279" s="3" t="s">
        <v>2009</v>
      </c>
      <c r="C279" s="3" t="s">
        <v>1219</v>
      </c>
      <c r="D279" s="3" t="s">
        <v>284</v>
      </c>
      <c r="E279" s="3" t="s">
        <v>863</v>
      </c>
    </row>
    <row r="280" spans="1:5" ht="45" customHeight="1" x14ac:dyDescent="0.25">
      <c r="A280" s="3" t="s">
        <v>1221</v>
      </c>
      <c r="B280" s="3" t="s">
        <v>2010</v>
      </c>
      <c r="C280" s="3" t="s">
        <v>356</v>
      </c>
      <c r="D280" s="3" t="s">
        <v>223</v>
      </c>
      <c r="E280" s="3" t="s">
        <v>284</v>
      </c>
    </row>
    <row r="281" spans="1:5" ht="45" customHeight="1" x14ac:dyDescent="0.25">
      <c r="A281" s="3" t="s">
        <v>1225</v>
      </c>
      <c r="B281" s="3" t="s">
        <v>2011</v>
      </c>
      <c r="C281" s="3" t="s">
        <v>1222</v>
      </c>
      <c r="D281" s="3" t="s">
        <v>1223</v>
      </c>
      <c r="E281" s="3" t="s">
        <v>1224</v>
      </c>
    </row>
    <row r="282" spans="1:5" ht="45" customHeight="1" x14ac:dyDescent="0.25">
      <c r="A282" s="3" t="s">
        <v>1227</v>
      </c>
      <c r="B282" s="3" t="s">
        <v>2012</v>
      </c>
      <c r="C282" s="3" t="s">
        <v>1226</v>
      </c>
      <c r="D282" s="3" t="s">
        <v>350</v>
      </c>
      <c r="E282" s="3" t="s">
        <v>1208</v>
      </c>
    </row>
    <row r="283" spans="1:5" ht="45" customHeight="1" x14ac:dyDescent="0.25">
      <c r="A283" s="3" t="s">
        <v>1230</v>
      </c>
      <c r="B283" s="3" t="s">
        <v>2013</v>
      </c>
      <c r="C283" s="3" t="s">
        <v>1228</v>
      </c>
      <c r="D283" s="3" t="s">
        <v>1229</v>
      </c>
      <c r="E283" s="3" t="s">
        <v>429</v>
      </c>
    </row>
    <row r="284" spans="1:5" ht="45" customHeight="1" x14ac:dyDescent="0.25">
      <c r="A284" s="3" t="s">
        <v>1232</v>
      </c>
      <c r="B284" s="3" t="s">
        <v>2014</v>
      </c>
      <c r="C284" s="3" t="s">
        <v>1231</v>
      </c>
      <c r="D284" s="3" t="s">
        <v>672</v>
      </c>
      <c r="E284" s="3" t="s">
        <v>1213</v>
      </c>
    </row>
    <row r="285" spans="1:5" ht="45" customHeight="1" x14ac:dyDescent="0.25">
      <c r="A285" s="3" t="s">
        <v>1234</v>
      </c>
      <c r="B285" s="3" t="s">
        <v>2015</v>
      </c>
      <c r="C285" s="3" t="s">
        <v>1233</v>
      </c>
      <c r="D285" s="3" t="s">
        <v>547</v>
      </c>
      <c r="E285" s="3" t="s">
        <v>587</v>
      </c>
    </row>
    <row r="286" spans="1:5" ht="45" customHeight="1" x14ac:dyDescent="0.25">
      <c r="A286" s="3" t="s">
        <v>1235</v>
      </c>
      <c r="B286" s="3" t="s">
        <v>2016</v>
      </c>
      <c r="C286" s="3" t="s">
        <v>1233</v>
      </c>
      <c r="D286" s="3" t="s">
        <v>547</v>
      </c>
      <c r="E286" s="3" t="s">
        <v>587</v>
      </c>
    </row>
    <row r="287" spans="1:5" ht="45" customHeight="1" x14ac:dyDescent="0.25">
      <c r="A287" s="3" t="s">
        <v>1237</v>
      </c>
      <c r="B287" s="3" t="s">
        <v>2017</v>
      </c>
      <c r="C287" s="3" t="s">
        <v>625</v>
      </c>
      <c r="D287" s="3" t="s">
        <v>284</v>
      </c>
      <c r="E287" s="3" t="s">
        <v>1236</v>
      </c>
    </row>
    <row r="288" spans="1:5" ht="45" customHeight="1" x14ac:dyDescent="0.25">
      <c r="A288" s="3" t="s">
        <v>1238</v>
      </c>
      <c r="B288" s="3" t="s">
        <v>2018</v>
      </c>
      <c r="C288" s="3" t="s">
        <v>963</v>
      </c>
      <c r="D288" s="3" t="s">
        <v>964</v>
      </c>
      <c r="E288" s="3" t="s">
        <v>1028</v>
      </c>
    </row>
    <row r="289" spans="1:5" ht="45" customHeight="1" x14ac:dyDescent="0.25">
      <c r="A289" s="3" t="s">
        <v>1242</v>
      </c>
      <c r="B289" s="3" t="s">
        <v>2019</v>
      </c>
      <c r="C289" s="3" t="s">
        <v>1239</v>
      </c>
      <c r="D289" s="3" t="s">
        <v>1240</v>
      </c>
      <c r="E289" s="3" t="s">
        <v>1241</v>
      </c>
    </row>
    <row r="290" spans="1:5" ht="45" customHeight="1" x14ac:dyDescent="0.25">
      <c r="A290" s="3" t="s">
        <v>1245</v>
      </c>
      <c r="B290" s="3" t="s">
        <v>2020</v>
      </c>
      <c r="C290" s="3" t="s">
        <v>1243</v>
      </c>
      <c r="D290" s="3" t="s">
        <v>1244</v>
      </c>
      <c r="E290" s="3" t="s">
        <v>879</v>
      </c>
    </row>
    <row r="291" spans="1:5" ht="45" customHeight="1" x14ac:dyDescent="0.25">
      <c r="A291" s="3" t="s">
        <v>1249</v>
      </c>
      <c r="B291" s="3" t="s">
        <v>2021</v>
      </c>
      <c r="C291" s="3" t="s">
        <v>1246</v>
      </c>
      <c r="D291" s="3" t="s">
        <v>1247</v>
      </c>
      <c r="E291" s="3" t="s">
        <v>1248</v>
      </c>
    </row>
    <row r="292" spans="1:5" ht="45" customHeight="1" x14ac:dyDescent="0.25">
      <c r="A292" s="3" t="s">
        <v>1252</v>
      </c>
      <c r="B292" s="3" t="s">
        <v>2022</v>
      </c>
      <c r="C292" s="3" t="s">
        <v>1250</v>
      </c>
      <c r="D292" s="3" t="s">
        <v>1251</v>
      </c>
      <c r="E292" s="3" t="s">
        <v>207</v>
      </c>
    </row>
    <row r="293" spans="1:5" ht="45" customHeight="1" x14ac:dyDescent="0.25">
      <c r="A293" s="3" t="s">
        <v>1254</v>
      </c>
      <c r="B293" s="3" t="s">
        <v>2023</v>
      </c>
      <c r="C293" s="3" t="s">
        <v>1253</v>
      </c>
      <c r="D293" s="3" t="s">
        <v>284</v>
      </c>
      <c r="E293" s="3" t="s">
        <v>284</v>
      </c>
    </row>
    <row r="294" spans="1:5" ht="45" customHeight="1" x14ac:dyDescent="0.25">
      <c r="A294" s="3" t="s">
        <v>1257</v>
      </c>
      <c r="B294" s="3" t="s">
        <v>2024</v>
      </c>
      <c r="C294" s="3" t="s">
        <v>1255</v>
      </c>
      <c r="D294" s="3" t="s">
        <v>1256</v>
      </c>
      <c r="E294" s="3" t="s">
        <v>273</v>
      </c>
    </row>
    <row r="295" spans="1:5" ht="45" customHeight="1" x14ac:dyDescent="0.25">
      <c r="A295" s="3" t="s">
        <v>1259</v>
      </c>
      <c r="B295" s="3" t="s">
        <v>2025</v>
      </c>
      <c r="C295" s="3" t="s">
        <v>1258</v>
      </c>
      <c r="D295" s="3" t="s">
        <v>547</v>
      </c>
      <c r="E295" s="3" t="s">
        <v>958</v>
      </c>
    </row>
    <row r="296" spans="1:5" ht="45" customHeight="1" x14ac:dyDescent="0.25">
      <c r="A296" s="3" t="s">
        <v>1262</v>
      </c>
      <c r="B296" s="3" t="s">
        <v>2026</v>
      </c>
      <c r="C296" s="3" t="s">
        <v>1260</v>
      </c>
      <c r="D296" s="3" t="s">
        <v>263</v>
      </c>
      <c r="E296" s="3" t="s">
        <v>1261</v>
      </c>
    </row>
    <row r="297" spans="1:5" ht="45" customHeight="1" x14ac:dyDescent="0.25">
      <c r="A297" s="3" t="s">
        <v>1264</v>
      </c>
      <c r="B297" s="3" t="s">
        <v>2027</v>
      </c>
      <c r="C297" s="3" t="s">
        <v>1263</v>
      </c>
      <c r="D297" s="3" t="s">
        <v>969</v>
      </c>
      <c r="E297" s="3" t="s">
        <v>284</v>
      </c>
    </row>
    <row r="298" spans="1:5" ht="45" customHeight="1" x14ac:dyDescent="0.25">
      <c r="A298" s="3" t="s">
        <v>1266</v>
      </c>
      <c r="B298" s="3" t="s">
        <v>2028</v>
      </c>
      <c r="C298" s="3" t="s">
        <v>1265</v>
      </c>
      <c r="D298" s="3" t="s">
        <v>567</v>
      </c>
      <c r="E298" s="3" t="s">
        <v>568</v>
      </c>
    </row>
    <row r="299" spans="1:5" ht="45" customHeight="1" x14ac:dyDescent="0.25">
      <c r="A299" s="3" t="s">
        <v>1267</v>
      </c>
      <c r="B299" s="3" t="s">
        <v>2029</v>
      </c>
      <c r="C299" s="3" t="s">
        <v>996</v>
      </c>
      <c r="D299" s="3" t="s">
        <v>608</v>
      </c>
      <c r="E299" s="3" t="s">
        <v>1256</v>
      </c>
    </row>
    <row r="300" spans="1:5" ht="45" customHeight="1" x14ac:dyDescent="0.25">
      <c r="A300" s="3" t="s">
        <v>1270</v>
      </c>
      <c r="B300" s="3" t="s">
        <v>2030</v>
      </c>
      <c r="C300" s="3" t="s">
        <v>1268</v>
      </c>
      <c r="D300" s="3" t="s">
        <v>1269</v>
      </c>
      <c r="E300" s="3" t="s">
        <v>240</v>
      </c>
    </row>
    <row r="301" spans="1:5" ht="45" customHeight="1" x14ac:dyDescent="0.25">
      <c r="A301" s="3" t="s">
        <v>1273</v>
      </c>
      <c r="B301" s="3" t="s">
        <v>2031</v>
      </c>
      <c r="C301" s="3" t="s">
        <v>1271</v>
      </c>
      <c r="D301" s="3" t="s">
        <v>294</v>
      </c>
      <c r="E301" s="3" t="s">
        <v>1272</v>
      </c>
    </row>
    <row r="302" spans="1:5" ht="45" customHeight="1" x14ac:dyDescent="0.25">
      <c r="A302" s="3" t="s">
        <v>1275</v>
      </c>
      <c r="B302" s="3" t="s">
        <v>2032</v>
      </c>
      <c r="C302" s="3" t="s">
        <v>1274</v>
      </c>
      <c r="D302" s="3" t="s">
        <v>207</v>
      </c>
      <c r="E302" s="3" t="s">
        <v>997</v>
      </c>
    </row>
    <row r="303" spans="1:5" ht="45" customHeight="1" x14ac:dyDescent="0.25">
      <c r="A303" s="3" t="s">
        <v>1277</v>
      </c>
      <c r="B303" s="3" t="s">
        <v>2033</v>
      </c>
      <c r="C303" s="3" t="s">
        <v>708</v>
      </c>
      <c r="D303" s="3" t="s">
        <v>457</v>
      </c>
      <c r="E303" s="3" t="s">
        <v>1276</v>
      </c>
    </row>
    <row r="304" spans="1:5" ht="45" customHeight="1" x14ac:dyDescent="0.25">
      <c r="A304" s="3" t="s">
        <v>1280</v>
      </c>
      <c r="B304" s="3" t="s">
        <v>2034</v>
      </c>
      <c r="C304" s="3" t="s">
        <v>1278</v>
      </c>
      <c r="D304" s="3" t="s">
        <v>968</v>
      </c>
      <c r="E304" s="3" t="s">
        <v>1279</v>
      </c>
    </row>
    <row r="305" spans="1:5" ht="45" customHeight="1" x14ac:dyDescent="0.25">
      <c r="A305" s="3" t="s">
        <v>1282</v>
      </c>
      <c r="B305" s="3" t="s">
        <v>2035</v>
      </c>
      <c r="C305" s="3" t="s">
        <v>1172</v>
      </c>
      <c r="D305" s="3" t="s">
        <v>547</v>
      </c>
      <c r="E305" s="3" t="s">
        <v>1281</v>
      </c>
    </row>
    <row r="306" spans="1:5" ht="45" customHeight="1" x14ac:dyDescent="0.25">
      <c r="A306" s="3" t="s">
        <v>1284</v>
      </c>
      <c r="B306" s="3" t="s">
        <v>2036</v>
      </c>
      <c r="C306" s="3" t="s">
        <v>1283</v>
      </c>
      <c r="D306" s="3" t="s">
        <v>1130</v>
      </c>
      <c r="E306" s="3" t="s">
        <v>884</v>
      </c>
    </row>
    <row r="307" spans="1:5" ht="45" customHeight="1" x14ac:dyDescent="0.25">
      <c r="A307" s="3" t="s">
        <v>1286</v>
      </c>
      <c r="B307" s="3" t="s">
        <v>2037</v>
      </c>
      <c r="C307" s="3" t="s">
        <v>1285</v>
      </c>
      <c r="D307" s="3" t="s">
        <v>343</v>
      </c>
      <c r="E307" s="3" t="s">
        <v>284</v>
      </c>
    </row>
    <row r="308" spans="1:5" ht="45" customHeight="1" x14ac:dyDescent="0.25">
      <c r="A308" s="3" t="s">
        <v>1288</v>
      </c>
      <c r="B308" s="3" t="s">
        <v>2038</v>
      </c>
      <c r="C308" s="3" t="s">
        <v>1287</v>
      </c>
      <c r="D308" s="3" t="s">
        <v>758</v>
      </c>
      <c r="E308" s="3" t="s">
        <v>399</v>
      </c>
    </row>
    <row r="309" spans="1:5" ht="45" customHeight="1" x14ac:dyDescent="0.25">
      <c r="A309" s="3" t="s">
        <v>1292</v>
      </c>
      <c r="B309" s="3" t="s">
        <v>2039</v>
      </c>
      <c r="C309" s="3" t="s">
        <v>1289</v>
      </c>
      <c r="D309" s="3" t="s">
        <v>1290</v>
      </c>
      <c r="E309" s="3" t="s">
        <v>1291</v>
      </c>
    </row>
    <row r="310" spans="1:5" ht="45" customHeight="1" x14ac:dyDescent="0.25">
      <c r="A310" s="3" t="s">
        <v>1294</v>
      </c>
      <c r="B310" s="3" t="s">
        <v>2040</v>
      </c>
      <c r="C310" s="3" t="s">
        <v>1293</v>
      </c>
      <c r="D310" s="3" t="s">
        <v>863</v>
      </c>
      <c r="E310" s="3" t="s">
        <v>284</v>
      </c>
    </row>
    <row r="311" spans="1:5" ht="45" customHeight="1" x14ac:dyDescent="0.25">
      <c r="A311" s="3" t="s">
        <v>1296</v>
      </c>
      <c r="B311" s="3" t="s">
        <v>2041</v>
      </c>
      <c r="C311" s="3" t="s">
        <v>1293</v>
      </c>
      <c r="D311" s="3" t="s">
        <v>1295</v>
      </c>
      <c r="E311" s="3" t="s">
        <v>437</v>
      </c>
    </row>
    <row r="312" spans="1:5" ht="45" customHeight="1" x14ac:dyDescent="0.25">
      <c r="A312" s="3" t="s">
        <v>1299</v>
      </c>
      <c r="B312" s="3" t="s">
        <v>2042</v>
      </c>
      <c r="C312" s="3" t="s">
        <v>1297</v>
      </c>
      <c r="D312" s="3" t="s">
        <v>1298</v>
      </c>
      <c r="E312" s="3" t="s">
        <v>884</v>
      </c>
    </row>
    <row r="313" spans="1:5" ht="45" customHeight="1" x14ac:dyDescent="0.25">
      <c r="A313" s="3" t="s">
        <v>1301</v>
      </c>
      <c r="B313" s="3" t="s">
        <v>2043</v>
      </c>
      <c r="C313" s="3" t="s">
        <v>1300</v>
      </c>
      <c r="D313" s="3" t="s">
        <v>457</v>
      </c>
      <c r="E313" s="3" t="s">
        <v>263</v>
      </c>
    </row>
    <row r="314" spans="1:5" ht="45" customHeight="1" x14ac:dyDescent="0.25">
      <c r="A314" s="3" t="s">
        <v>1304</v>
      </c>
      <c r="B314" s="3" t="s">
        <v>2044</v>
      </c>
      <c r="C314" s="3" t="s">
        <v>1302</v>
      </c>
      <c r="D314" s="3" t="s">
        <v>1303</v>
      </c>
      <c r="E314" s="3" t="s">
        <v>437</v>
      </c>
    </row>
    <row r="315" spans="1:5" ht="45" customHeight="1" x14ac:dyDescent="0.25">
      <c r="A315" s="3" t="s">
        <v>1307</v>
      </c>
      <c r="B315" s="3" t="s">
        <v>2045</v>
      </c>
      <c r="C315" s="3" t="s">
        <v>1305</v>
      </c>
      <c r="D315" s="3" t="s">
        <v>1306</v>
      </c>
      <c r="E315" s="3" t="s">
        <v>293</v>
      </c>
    </row>
    <row r="316" spans="1:5" ht="45" customHeight="1" x14ac:dyDescent="0.25">
      <c r="A316" s="3" t="s">
        <v>1310</v>
      </c>
      <c r="B316" s="3" t="s">
        <v>2046</v>
      </c>
      <c r="C316" s="3" t="s">
        <v>1308</v>
      </c>
      <c r="D316" s="3" t="s">
        <v>887</v>
      </c>
      <c r="E316" s="3" t="s">
        <v>1309</v>
      </c>
    </row>
    <row r="317" spans="1:5" ht="45" customHeight="1" x14ac:dyDescent="0.25">
      <c r="A317" s="3" t="s">
        <v>1311</v>
      </c>
      <c r="B317" s="3" t="s">
        <v>2047</v>
      </c>
      <c r="C317" s="3" t="s">
        <v>993</v>
      </c>
      <c r="D317" s="3" t="s">
        <v>252</v>
      </c>
      <c r="E317" s="3" t="s">
        <v>284</v>
      </c>
    </row>
    <row r="318" spans="1:5" ht="45" customHeight="1" x14ac:dyDescent="0.25">
      <c r="A318" s="3" t="s">
        <v>1312</v>
      </c>
      <c r="B318" s="3" t="s">
        <v>2048</v>
      </c>
      <c r="C318" s="3" t="s">
        <v>349</v>
      </c>
      <c r="D318" s="3" t="s">
        <v>284</v>
      </c>
      <c r="E318" s="3" t="s">
        <v>758</v>
      </c>
    </row>
    <row r="319" spans="1:5" ht="45" customHeight="1" x14ac:dyDescent="0.25">
      <c r="A319" s="3" t="s">
        <v>1315</v>
      </c>
      <c r="B319" s="3" t="s">
        <v>2049</v>
      </c>
      <c r="C319" s="3" t="s">
        <v>1313</v>
      </c>
      <c r="D319" s="3" t="s">
        <v>1314</v>
      </c>
      <c r="E319" s="3" t="s">
        <v>273</v>
      </c>
    </row>
    <row r="320" spans="1:5" ht="45" customHeight="1" x14ac:dyDescent="0.25">
      <c r="A320" s="3" t="s">
        <v>1317</v>
      </c>
      <c r="B320" s="3" t="s">
        <v>2050</v>
      </c>
      <c r="C320" s="3" t="s">
        <v>1316</v>
      </c>
      <c r="D320" s="3" t="s">
        <v>263</v>
      </c>
      <c r="E320" s="3" t="s">
        <v>78</v>
      </c>
    </row>
    <row r="321" spans="1:5" ht="45" customHeight="1" x14ac:dyDescent="0.25">
      <c r="A321" s="3" t="s">
        <v>1319</v>
      </c>
      <c r="B321" s="3" t="s">
        <v>2051</v>
      </c>
      <c r="C321" s="3" t="s">
        <v>1318</v>
      </c>
      <c r="D321" s="3" t="s">
        <v>429</v>
      </c>
      <c r="E321" s="3" t="s">
        <v>647</v>
      </c>
    </row>
    <row r="322" spans="1:5" ht="45" customHeight="1" x14ac:dyDescent="0.25">
      <c r="A322" s="3" t="s">
        <v>1320</v>
      </c>
      <c r="B322" s="3" t="s">
        <v>2052</v>
      </c>
      <c r="C322" s="3" t="s">
        <v>1271</v>
      </c>
      <c r="D322" s="3" t="s">
        <v>294</v>
      </c>
      <c r="E322" s="3" t="s">
        <v>1272</v>
      </c>
    </row>
    <row r="323" spans="1:5" ht="45" customHeight="1" x14ac:dyDescent="0.25">
      <c r="A323" s="3" t="s">
        <v>1321</v>
      </c>
      <c r="B323" s="3" t="s">
        <v>2053</v>
      </c>
      <c r="C323" s="3" t="s">
        <v>540</v>
      </c>
      <c r="D323" s="3" t="s">
        <v>284</v>
      </c>
      <c r="E323" s="3" t="s">
        <v>284</v>
      </c>
    </row>
    <row r="324" spans="1:5" ht="45" customHeight="1" x14ac:dyDescent="0.25">
      <c r="A324" s="3" t="s">
        <v>1323</v>
      </c>
      <c r="B324" s="3" t="s">
        <v>2054</v>
      </c>
      <c r="C324" s="3" t="s">
        <v>1322</v>
      </c>
      <c r="D324" s="3" t="s">
        <v>594</v>
      </c>
      <c r="E324" s="3" t="s">
        <v>1028</v>
      </c>
    </row>
    <row r="325" spans="1:5" ht="45" customHeight="1" x14ac:dyDescent="0.25">
      <c r="A325" s="3" t="s">
        <v>1325</v>
      </c>
      <c r="B325" s="3" t="s">
        <v>2055</v>
      </c>
      <c r="C325" s="3" t="s">
        <v>1324</v>
      </c>
      <c r="D325" s="3" t="s">
        <v>560</v>
      </c>
      <c r="E325" s="3" t="s">
        <v>879</v>
      </c>
    </row>
    <row r="326" spans="1:5" ht="45" customHeight="1" x14ac:dyDescent="0.25">
      <c r="A326" s="3" t="s">
        <v>1327</v>
      </c>
      <c r="B326" s="3" t="s">
        <v>2056</v>
      </c>
      <c r="C326" s="3" t="s">
        <v>1326</v>
      </c>
      <c r="D326" s="3" t="s">
        <v>273</v>
      </c>
      <c r="E326" s="3" t="s">
        <v>293</v>
      </c>
    </row>
    <row r="327" spans="1:5" ht="45" customHeight="1" x14ac:dyDescent="0.25">
      <c r="A327" s="3" t="s">
        <v>1329</v>
      </c>
      <c r="B327" s="3" t="s">
        <v>2057</v>
      </c>
      <c r="C327" s="3" t="s">
        <v>1328</v>
      </c>
      <c r="D327" s="3" t="s">
        <v>647</v>
      </c>
      <c r="E327" s="3" t="s">
        <v>457</v>
      </c>
    </row>
    <row r="328" spans="1:5" ht="45" customHeight="1" x14ac:dyDescent="0.25">
      <c r="A328" s="3" t="s">
        <v>1331</v>
      </c>
      <c r="B328" s="3" t="s">
        <v>2058</v>
      </c>
      <c r="C328" s="3" t="s">
        <v>1330</v>
      </c>
      <c r="D328" s="3" t="s">
        <v>502</v>
      </c>
      <c r="E328" s="3" t="s">
        <v>223</v>
      </c>
    </row>
    <row r="329" spans="1:5" ht="45" customHeight="1" x14ac:dyDescent="0.25">
      <c r="A329" s="3" t="s">
        <v>1332</v>
      </c>
      <c r="B329" s="3" t="s">
        <v>2059</v>
      </c>
      <c r="C329" s="3" t="s">
        <v>625</v>
      </c>
      <c r="D329" s="3" t="s">
        <v>284</v>
      </c>
      <c r="E329" s="3" t="s">
        <v>263</v>
      </c>
    </row>
    <row r="330" spans="1:5" ht="45" customHeight="1" x14ac:dyDescent="0.25">
      <c r="A330" s="3" t="s">
        <v>1334</v>
      </c>
      <c r="B330" s="3" t="s">
        <v>2060</v>
      </c>
      <c r="C330" s="3" t="s">
        <v>1333</v>
      </c>
      <c r="D330" s="3" t="s">
        <v>284</v>
      </c>
      <c r="E330" s="3" t="s">
        <v>251</v>
      </c>
    </row>
    <row r="331" spans="1:5" ht="45" customHeight="1" x14ac:dyDescent="0.25">
      <c r="A331" s="3" t="s">
        <v>1335</v>
      </c>
      <c r="B331" s="3" t="s">
        <v>2061</v>
      </c>
      <c r="C331" s="3" t="s">
        <v>1333</v>
      </c>
      <c r="D331" s="3" t="s">
        <v>284</v>
      </c>
      <c r="E331" s="3" t="s">
        <v>251</v>
      </c>
    </row>
    <row r="332" spans="1:5" ht="45" customHeight="1" x14ac:dyDescent="0.25">
      <c r="A332" s="3" t="s">
        <v>1336</v>
      </c>
      <c r="B332" s="3" t="s">
        <v>2062</v>
      </c>
      <c r="C332" s="3" t="s">
        <v>1160</v>
      </c>
      <c r="D332" s="3" t="s">
        <v>293</v>
      </c>
      <c r="E332" s="3" t="s">
        <v>457</v>
      </c>
    </row>
    <row r="333" spans="1:5" ht="45" customHeight="1" x14ac:dyDescent="0.25">
      <c r="A333" s="3" t="s">
        <v>1338</v>
      </c>
      <c r="B333" s="3" t="s">
        <v>2063</v>
      </c>
      <c r="C333" s="3" t="s">
        <v>1337</v>
      </c>
      <c r="D333" s="3" t="s">
        <v>78</v>
      </c>
      <c r="E333" s="3" t="s">
        <v>78</v>
      </c>
    </row>
    <row r="334" spans="1:5" ht="45" customHeight="1" x14ac:dyDescent="0.25">
      <c r="A334" s="3" t="s">
        <v>1340</v>
      </c>
      <c r="B334" s="3" t="s">
        <v>2064</v>
      </c>
      <c r="C334" s="3" t="s">
        <v>974</v>
      </c>
      <c r="D334" s="3" t="s">
        <v>1339</v>
      </c>
      <c r="E334" s="3" t="s">
        <v>437</v>
      </c>
    </row>
    <row r="335" spans="1:5" ht="45" customHeight="1" x14ac:dyDescent="0.25">
      <c r="A335" s="3" t="s">
        <v>1342</v>
      </c>
      <c r="B335" s="3" t="s">
        <v>2065</v>
      </c>
      <c r="C335" s="3" t="s">
        <v>1341</v>
      </c>
      <c r="D335" s="3" t="s">
        <v>293</v>
      </c>
      <c r="E335" s="3" t="s">
        <v>315</v>
      </c>
    </row>
    <row r="336" spans="1:5" ht="45" customHeight="1" x14ac:dyDescent="0.25">
      <c r="A336" s="3" t="s">
        <v>1344</v>
      </c>
      <c r="B336" s="3" t="s">
        <v>2066</v>
      </c>
      <c r="C336" s="3" t="s">
        <v>1343</v>
      </c>
      <c r="D336" s="3" t="s">
        <v>457</v>
      </c>
      <c r="E336" s="3" t="s">
        <v>284</v>
      </c>
    </row>
    <row r="337" spans="1:5" ht="45" customHeight="1" x14ac:dyDescent="0.25">
      <c r="A337" s="3" t="s">
        <v>1346</v>
      </c>
      <c r="B337" s="3" t="s">
        <v>2067</v>
      </c>
      <c r="C337" s="3" t="s">
        <v>1345</v>
      </c>
      <c r="D337" s="3" t="s">
        <v>343</v>
      </c>
      <c r="E337" s="3" t="s">
        <v>608</v>
      </c>
    </row>
    <row r="338" spans="1:5" ht="45" customHeight="1" x14ac:dyDescent="0.25">
      <c r="A338" s="3" t="s">
        <v>1347</v>
      </c>
      <c r="B338" s="3" t="s">
        <v>2068</v>
      </c>
      <c r="C338" s="3" t="s">
        <v>349</v>
      </c>
      <c r="D338" s="3" t="s">
        <v>273</v>
      </c>
      <c r="E338" s="3" t="s">
        <v>457</v>
      </c>
    </row>
    <row r="339" spans="1:5" ht="45" customHeight="1" x14ac:dyDescent="0.25">
      <c r="A339" s="3" t="s">
        <v>1349</v>
      </c>
      <c r="B339" s="3" t="s">
        <v>2069</v>
      </c>
      <c r="C339" s="3" t="s">
        <v>1348</v>
      </c>
      <c r="D339" s="3" t="s">
        <v>587</v>
      </c>
      <c r="E339" s="3" t="s">
        <v>284</v>
      </c>
    </row>
    <row r="340" spans="1:5" ht="45" customHeight="1" x14ac:dyDescent="0.25">
      <c r="A340" s="3" t="s">
        <v>1351</v>
      </c>
      <c r="B340" s="3" t="s">
        <v>2070</v>
      </c>
      <c r="C340" s="3" t="s">
        <v>1350</v>
      </c>
      <c r="D340" s="3" t="s">
        <v>846</v>
      </c>
      <c r="E340" s="3" t="s">
        <v>293</v>
      </c>
    </row>
    <row r="341" spans="1:5" ht="45" customHeight="1" x14ac:dyDescent="0.25">
      <c r="A341" s="3" t="s">
        <v>1353</v>
      </c>
      <c r="B341" s="3" t="s">
        <v>2071</v>
      </c>
      <c r="C341" s="3" t="s">
        <v>1352</v>
      </c>
      <c r="D341" s="3" t="s">
        <v>906</v>
      </c>
      <c r="E341" s="3" t="s">
        <v>1025</v>
      </c>
    </row>
    <row r="342" spans="1:5" ht="45" customHeight="1" x14ac:dyDescent="0.25">
      <c r="A342" s="3" t="s">
        <v>1355</v>
      </c>
      <c r="B342" s="3" t="s">
        <v>2072</v>
      </c>
      <c r="C342" s="3" t="s">
        <v>1354</v>
      </c>
      <c r="D342" s="3" t="s">
        <v>273</v>
      </c>
      <c r="E342" s="3" t="s">
        <v>1093</v>
      </c>
    </row>
    <row r="343" spans="1:5" ht="45" customHeight="1" x14ac:dyDescent="0.25">
      <c r="A343" s="3" t="s">
        <v>1359</v>
      </c>
      <c r="B343" s="3" t="s">
        <v>2073</v>
      </c>
      <c r="C343" s="3" t="s">
        <v>1356</v>
      </c>
      <c r="D343" s="3" t="s">
        <v>1357</v>
      </c>
      <c r="E343" s="3" t="s">
        <v>1358</v>
      </c>
    </row>
    <row r="344" spans="1:5" ht="45" customHeight="1" x14ac:dyDescent="0.25">
      <c r="A344" s="3" t="s">
        <v>1362</v>
      </c>
      <c r="B344" s="3" t="s">
        <v>2074</v>
      </c>
      <c r="C344" s="3" t="s">
        <v>1360</v>
      </c>
      <c r="D344" s="3" t="s">
        <v>302</v>
      </c>
      <c r="E344" s="3" t="s">
        <v>1361</v>
      </c>
    </row>
    <row r="345" spans="1:5" ht="45" customHeight="1" x14ac:dyDescent="0.25">
      <c r="A345" s="3" t="s">
        <v>1364</v>
      </c>
      <c r="B345" s="3" t="s">
        <v>2075</v>
      </c>
      <c r="C345" s="3" t="s">
        <v>1363</v>
      </c>
      <c r="D345" s="3" t="s">
        <v>273</v>
      </c>
      <c r="E345" s="3" t="s">
        <v>560</v>
      </c>
    </row>
    <row r="346" spans="1:5" ht="45" customHeight="1" x14ac:dyDescent="0.25">
      <c r="A346" s="3" t="s">
        <v>1368</v>
      </c>
      <c r="B346" s="3" t="s">
        <v>2076</v>
      </c>
      <c r="C346" s="3" t="s">
        <v>1365</v>
      </c>
      <c r="D346" s="3" t="s">
        <v>1366</v>
      </c>
      <c r="E346" s="3" t="s">
        <v>1367</v>
      </c>
    </row>
    <row r="347" spans="1:5" ht="45" customHeight="1" x14ac:dyDescent="0.25">
      <c r="A347" s="3" t="s">
        <v>1371</v>
      </c>
      <c r="B347" s="3" t="s">
        <v>2077</v>
      </c>
      <c r="C347" s="3" t="s">
        <v>1369</v>
      </c>
      <c r="D347" s="3" t="s">
        <v>1370</v>
      </c>
      <c r="E347" s="3" t="s">
        <v>1357</v>
      </c>
    </row>
    <row r="348" spans="1:5" ht="45" customHeight="1" x14ac:dyDescent="0.25">
      <c r="A348" s="3" t="s">
        <v>1372</v>
      </c>
      <c r="B348" s="3" t="s">
        <v>2078</v>
      </c>
      <c r="C348" s="3" t="s">
        <v>1137</v>
      </c>
      <c r="D348" s="3" t="s">
        <v>293</v>
      </c>
      <c r="E348" s="3" t="s">
        <v>879</v>
      </c>
    </row>
    <row r="349" spans="1:5" ht="45" customHeight="1" x14ac:dyDescent="0.25">
      <c r="A349" s="3" t="s">
        <v>1374</v>
      </c>
      <c r="B349" s="3" t="s">
        <v>2079</v>
      </c>
      <c r="C349" s="3" t="s">
        <v>1373</v>
      </c>
      <c r="D349" s="3" t="s">
        <v>1000</v>
      </c>
      <c r="E349" s="3" t="s">
        <v>907</v>
      </c>
    </row>
    <row r="350" spans="1:5" ht="45" customHeight="1" x14ac:dyDescent="0.25">
      <c r="A350" s="3" t="s">
        <v>1377</v>
      </c>
      <c r="B350" s="3" t="s">
        <v>2080</v>
      </c>
      <c r="C350" s="3" t="s">
        <v>1375</v>
      </c>
      <c r="D350" s="3" t="s">
        <v>924</v>
      </c>
      <c r="E350" s="3" t="s">
        <v>1376</v>
      </c>
    </row>
    <row r="351" spans="1:5" ht="45" customHeight="1" x14ac:dyDescent="0.25">
      <c r="A351" s="3" t="s">
        <v>1379</v>
      </c>
      <c r="B351" s="3" t="s">
        <v>2081</v>
      </c>
      <c r="C351" s="3" t="s">
        <v>1378</v>
      </c>
      <c r="D351" s="3" t="s">
        <v>457</v>
      </c>
      <c r="E351" s="3" t="s">
        <v>273</v>
      </c>
    </row>
    <row r="352" spans="1:5" ht="45" customHeight="1" x14ac:dyDescent="0.25">
      <c r="A352" s="3" t="s">
        <v>1382</v>
      </c>
      <c r="B352" s="3" t="s">
        <v>2082</v>
      </c>
      <c r="C352" s="3" t="s">
        <v>1380</v>
      </c>
      <c r="D352" s="3" t="s">
        <v>1381</v>
      </c>
      <c r="E352" s="3" t="s">
        <v>284</v>
      </c>
    </row>
    <row r="353" spans="1:5" ht="45" customHeight="1" x14ac:dyDescent="0.25">
      <c r="A353" s="3" t="s">
        <v>1385</v>
      </c>
      <c r="B353" s="3" t="s">
        <v>2083</v>
      </c>
      <c r="C353" s="3" t="s">
        <v>1383</v>
      </c>
      <c r="D353" s="3" t="s">
        <v>273</v>
      </c>
      <c r="E353" s="3" t="s">
        <v>1384</v>
      </c>
    </row>
    <row r="354" spans="1:5" ht="45" customHeight="1" x14ac:dyDescent="0.25">
      <c r="A354" s="3" t="s">
        <v>1387</v>
      </c>
      <c r="B354" s="3" t="s">
        <v>2084</v>
      </c>
      <c r="C354" s="3" t="s">
        <v>1386</v>
      </c>
      <c r="D354" s="3" t="s">
        <v>863</v>
      </c>
      <c r="E354" s="3" t="s">
        <v>357</v>
      </c>
    </row>
    <row r="355" spans="1:5" ht="45" customHeight="1" x14ac:dyDescent="0.25">
      <c r="A355" s="3" t="s">
        <v>1389</v>
      </c>
      <c r="B355" s="3" t="s">
        <v>2085</v>
      </c>
      <c r="C355" s="3" t="s">
        <v>1388</v>
      </c>
      <c r="D355" s="3" t="s">
        <v>273</v>
      </c>
      <c r="E355" s="3" t="s">
        <v>273</v>
      </c>
    </row>
    <row r="356" spans="1:5" ht="45" customHeight="1" x14ac:dyDescent="0.25">
      <c r="A356" s="3" t="s">
        <v>1391</v>
      </c>
      <c r="B356" s="3" t="s">
        <v>2086</v>
      </c>
      <c r="C356" s="3" t="s">
        <v>1390</v>
      </c>
      <c r="D356" s="3" t="s">
        <v>972</v>
      </c>
      <c r="E356" s="3" t="s">
        <v>547</v>
      </c>
    </row>
    <row r="357" spans="1:5" ht="45" customHeight="1" x14ac:dyDescent="0.25">
      <c r="A357" s="3" t="s">
        <v>1393</v>
      </c>
      <c r="B357" s="3" t="s">
        <v>2087</v>
      </c>
      <c r="C357" s="3" t="s">
        <v>1392</v>
      </c>
      <c r="D357" s="3" t="s">
        <v>284</v>
      </c>
      <c r="E357" s="3" t="s">
        <v>273</v>
      </c>
    </row>
    <row r="358" spans="1:5" ht="45" customHeight="1" x14ac:dyDescent="0.25">
      <c r="A358" s="3" t="s">
        <v>1396</v>
      </c>
      <c r="B358" s="3" t="s">
        <v>2088</v>
      </c>
      <c r="C358" s="3" t="s">
        <v>1394</v>
      </c>
      <c r="D358" s="3" t="s">
        <v>1395</v>
      </c>
      <c r="E358" s="3" t="s">
        <v>994</v>
      </c>
    </row>
    <row r="359" spans="1:5" ht="45" customHeight="1" x14ac:dyDescent="0.25">
      <c r="A359" s="3" t="s">
        <v>1398</v>
      </c>
      <c r="B359" s="3" t="s">
        <v>2089</v>
      </c>
      <c r="C359" s="3" t="s">
        <v>227</v>
      </c>
      <c r="D359" s="3" t="s">
        <v>1397</v>
      </c>
      <c r="E359" s="3" t="s">
        <v>937</v>
      </c>
    </row>
    <row r="360" spans="1:5" ht="45" customHeight="1" x14ac:dyDescent="0.25">
      <c r="A360" s="3" t="s">
        <v>1400</v>
      </c>
      <c r="B360" s="3" t="s">
        <v>2090</v>
      </c>
      <c r="C360" s="3" t="s">
        <v>1399</v>
      </c>
      <c r="D360" s="3" t="s">
        <v>608</v>
      </c>
      <c r="E360" s="3" t="s">
        <v>293</v>
      </c>
    </row>
    <row r="361" spans="1:5" ht="45" customHeight="1" x14ac:dyDescent="0.25">
      <c r="A361" s="3" t="s">
        <v>1402</v>
      </c>
      <c r="B361" s="3" t="s">
        <v>2091</v>
      </c>
      <c r="C361" s="3" t="s">
        <v>1401</v>
      </c>
      <c r="D361" s="3" t="s">
        <v>876</v>
      </c>
      <c r="E361" s="3" t="s">
        <v>738</v>
      </c>
    </row>
    <row r="362" spans="1:5" ht="45" customHeight="1" x14ac:dyDescent="0.25">
      <c r="A362" s="3" t="s">
        <v>1406</v>
      </c>
      <c r="B362" s="3" t="s">
        <v>2092</v>
      </c>
      <c r="C362" s="3" t="s">
        <v>1403</v>
      </c>
      <c r="D362" s="3" t="s">
        <v>1404</v>
      </c>
      <c r="E362" s="3" t="s">
        <v>1405</v>
      </c>
    </row>
    <row r="363" spans="1:5" ht="45" customHeight="1" x14ac:dyDescent="0.25">
      <c r="A363" s="3" t="s">
        <v>1409</v>
      </c>
      <c r="B363" s="3" t="s">
        <v>2093</v>
      </c>
      <c r="C363" s="3" t="s">
        <v>1407</v>
      </c>
      <c r="D363" s="3" t="s">
        <v>1408</v>
      </c>
      <c r="E363" s="3" t="s">
        <v>647</v>
      </c>
    </row>
    <row r="364" spans="1:5" ht="45" customHeight="1" x14ac:dyDescent="0.25">
      <c r="A364" s="3" t="s">
        <v>1411</v>
      </c>
      <c r="B364" s="3" t="s">
        <v>2094</v>
      </c>
      <c r="C364" s="3" t="s">
        <v>1410</v>
      </c>
      <c r="D364" s="3" t="s">
        <v>252</v>
      </c>
      <c r="E364" s="3" t="s">
        <v>863</v>
      </c>
    </row>
    <row r="365" spans="1:5" ht="45" customHeight="1" x14ac:dyDescent="0.25">
      <c r="A365" s="3" t="s">
        <v>1413</v>
      </c>
      <c r="B365" s="3" t="s">
        <v>2095</v>
      </c>
      <c r="C365" s="3" t="s">
        <v>1412</v>
      </c>
      <c r="D365" s="3" t="s">
        <v>414</v>
      </c>
      <c r="E365" s="3" t="s">
        <v>273</v>
      </c>
    </row>
    <row r="366" spans="1:5" ht="45" customHeight="1" x14ac:dyDescent="0.25">
      <c r="A366" s="3" t="s">
        <v>1415</v>
      </c>
      <c r="B366" s="3" t="s">
        <v>2096</v>
      </c>
      <c r="C366" s="3" t="s">
        <v>1414</v>
      </c>
      <c r="D366" s="3" t="s">
        <v>399</v>
      </c>
      <c r="E366" s="3" t="s">
        <v>284</v>
      </c>
    </row>
    <row r="367" spans="1:5" ht="45" customHeight="1" x14ac:dyDescent="0.25">
      <c r="A367" s="3" t="s">
        <v>1417</v>
      </c>
      <c r="B367" s="3" t="s">
        <v>2097</v>
      </c>
      <c r="C367" s="3" t="s">
        <v>1416</v>
      </c>
      <c r="D367" s="3" t="s">
        <v>371</v>
      </c>
      <c r="E367" s="3" t="s">
        <v>371</v>
      </c>
    </row>
    <row r="368" spans="1:5" ht="45" customHeight="1" x14ac:dyDescent="0.25">
      <c r="A368" s="3" t="s">
        <v>1419</v>
      </c>
      <c r="B368" s="3" t="s">
        <v>2098</v>
      </c>
      <c r="C368" s="3" t="s">
        <v>1418</v>
      </c>
      <c r="D368" s="3" t="s">
        <v>284</v>
      </c>
      <c r="E368" s="3" t="s">
        <v>863</v>
      </c>
    </row>
    <row r="369" spans="1:5" ht="45" customHeight="1" x14ac:dyDescent="0.25">
      <c r="A369" s="3" t="s">
        <v>1420</v>
      </c>
      <c r="B369" s="3" t="s">
        <v>2099</v>
      </c>
      <c r="C369" s="3" t="s">
        <v>895</v>
      </c>
      <c r="D369" s="3" t="s">
        <v>846</v>
      </c>
      <c r="E369" s="3" t="s">
        <v>884</v>
      </c>
    </row>
    <row r="370" spans="1:5" ht="45" customHeight="1" x14ac:dyDescent="0.25">
      <c r="A370" s="3" t="s">
        <v>1421</v>
      </c>
      <c r="B370" s="3" t="s">
        <v>2100</v>
      </c>
      <c r="C370" s="3" t="s">
        <v>1189</v>
      </c>
      <c r="D370" s="3" t="s">
        <v>903</v>
      </c>
      <c r="E370" s="3" t="s">
        <v>350</v>
      </c>
    </row>
    <row r="371" spans="1:5" ht="45" customHeight="1" x14ac:dyDescent="0.25">
      <c r="A371" s="3" t="s">
        <v>1422</v>
      </c>
      <c r="B371" s="3" t="s">
        <v>2101</v>
      </c>
      <c r="C371" s="3" t="s">
        <v>883</v>
      </c>
      <c r="D371" s="3" t="s">
        <v>1126</v>
      </c>
      <c r="E371" s="3" t="s">
        <v>294</v>
      </c>
    </row>
    <row r="372" spans="1:5" ht="45" customHeight="1" x14ac:dyDescent="0.25">
      <c r="A372" s="3" t="s">
        <v>1424</v>
      </c>
      <c r="B372" s="3" t="s">
        <v>2102</v>
      </c>
      <c r="C372" s="3" t="s">
        <v>1423</v>
      </c>
      <c r="D372" s="3" t="s">
        <v>263</v>
      </c>
      <c r="E372" s="3" t="s">
        <v>608</v>
      </c>
    </row>
    <row r="373" spans="1:5" ht="45" customHeight="1" x14ac:dyDescent="0.25">
      <c r="A373" s="3" t="s">
        <v>1426</v>
      </c>
      <c r="B373" s="3" t="s">
        <v>2103</v>
      </c>
      <c r="C373" s="3" t="s">
        <v>1425</v>
      </c>
      <c r="D373" s="3" t="s">
        <v>273</v>
      </c>
      <c r="E373" s="3" t="s">
        <v>293</v>
      </c>
    </row>
    <row r="374" spans="1:5" ht="45" customHeight="1" x14ac:dyDescent="0.25">
      <c r="A374" s="3" t="s">
        <v>1428</v>
      </c>
      <c r="B374" s="3" t="s">
        <v>2104</v>
      </c>
      <c r="C374" s="3" t="s">
        <v>1427</v>
      </c>
      <c r="D374" s="3" t="s">
        <v>293</v>
      </c>
      <c r="E374" s="3" t="s">
        <v>315</v>
      </c>
    </row>
    <row r="375" spans="1:5" ht="45" customHeight="1" x14ac:dyDescent="0.25">
      <c r="A375" s="3" t="s">
        <v>1430</v>
      </c>
      <c r="B375" s="3" t="s">
        <v>2105</v>
      </c>
      <c r="C375" s="3" t="s">
        <v>1429</v>
      </c>
      <c r="D375" s="3" t="s">
        <v>673</v>
      </c>
      <c r="E375" s="3" t="s">
        <v>284</v>
      </c>
    </row>
    <row r="376" spans="1:5" ht="45" customHeight="1" x14ac:dyDescent="0.25">
      <c r="A376" s="3" t="s">
        <v>1431</v>
      </c>
      <c r="B376" s="3" t="s">
        <v>2106</v>
      </c>
      <c r="C376" s="3" t="s">
        <v>627</v>
      </c>
      <c r="D376" s="3" t="s">
        <v>398</v>
      </c>
      <c r="E376" s="3" t="s">
        <v>273</v>
      </c>
    </row>
    <row r="377" spans="1:5" ht="45" customHeight="1" x14ac:dyDescent="0.25">
      <c r="A377" s="3" t="s">
        <v>1432</v>
      </c>
      <c r="B377" s="3" t="s">
        <v>2107</v>
      </c>
      <c r="C377" s="3" t="s">
        <v>996</v>
      </c>
      <c r="D377" s="3" t="s">
        <v>1143</v>
      </c>
      <c r="E377" s="3" t="s">
        <v>273</v>
      </c>
    </row>
    <row r="378" spans="1:5" ht="45" customHeight="1" x14ac:dyDescent="0.25">
      <c r="A378" s="3" t="s">
        <v>1434</v>
      </c>
      <c r="B378" s="3" t="s">
        <v>2108</v>
      </c>
      <c r="C378" s="3" t="s">
        <v>1433</v>
      </c>
      <c r="D378" s="3" t="s">
        <v>240</v>
      </c>
      <c r="E378" s="3" t="s">
        <v>972</v>
      </c>
    </row>
    <row r="379" spans="1:5" ht="45" customHeight="1" x14ac:dyDescent="0.25">
      <c r="A379" s="3" t="s">
        <v>1436</v>
      </c>
      <c r="B379" s="3" t="s">
        <v>2109</v>
      </c>
      <c r="C379" s="3" t="s">
        <v>1435</v>
      </c>
      <c r="D379" s="3" t="s">
        <v>78</v>
      </c>
      <c r="E379" s="3" t="s">
        <v>78</v>
      </c>
    </row>
    <row r="380" spans="1:5" ht="45" customHeight="1" x14ac:dyDescent="0.25">
      <c r="A380" s="3" t="s">
        <v>1438</v>
      </c>
      <c r="B380" s="3" t="s">
        <v>2110</v>
      </c>
      <c r="C380" s="3" t="s">
        <v>1437</v>
      </c>
      <c r="D380" s="3" t="s">
        <v>863</v>
      </c>
      <c r="E380" s="3" t="s">
        <v>315</v>
      </c>
    </row>
    <row r="381" spans="1:5" ht="45" customHeight="1" x14ac:dyDescent="0.25">
      <c r="A381" s="3" t="s">
        <v>1440</v>
      </c>
      <c r="B381" s="3" t="s">
        <v>2111</v>
      </c>
      <c r="C381" s="3" t="s">
        <v>475</v>
      </c>
      <c r="D381" s="3" t="s">
        <v>1439</v>
      </c>
      <c r="E381" s="3" t="s">
        <v>672</v>
      </c>
    </row>
    <row r="382" spans="1:5" ht="45" customHeight="1" x14ac:dyDescent="0.25">
      <c r="A382" s="3" t="s">
        <v>1443</v>
      </c>
      <c r="B382" s="3" t="s">
        <v>2112</v>
      </c>
      <c r="C382" s="3" t="s">
        <v>1441</v>
      </c>
      <c r="D382" s="3" t="s">
        <v>964</v>
      </c>
      <c r="E382" s="3" t="s">
        <v>1442</v>
      </c>
    </row>
    <row r="383" spans="1:5" ht="45" customHeight="1" x14ac:dyDescent="0.25">
      <c r="A383" s="3" t="s">
        <v>1446</v>
      </c>
      <c r="B383" s="3" t="s">
        <v>2113</v>
      </c>
      <c r="C383" s="3" t="s">
        <v>1444</v>
      </c>
      <c r="D383" s="3" t="s">
        <v>223</v>
      </c>
      <c r="E383" s="3" t="s">
        <v>1445</v>
      </c>
    </row>
    <row r="384" spans="1:5" ht="45" customHeight="1" x14ac:dyDescent="0.25">
      <c r="A384" s="3" t="s">
        <v>1448</v>
      </c>
      <c r="B384" s="3" t="s">
        <v>2114</v>
      </c>
      <c r="C384" s="3" t="s">
        <v>1187</v>
      </c>
      <c r="D384" s="3" t="s">
        <v>430</v>
      </c>
      <c r="E384" s="3" t="s">
        <v>1447</v>
      </c>
    </row>
    <row r="385" spans="1:5" ht="45" customHeight="1" x14ac:dyDescent="0.25">
      <c r="A385" s="3" t="s">
        <v>1450</v>
      </c>
      <c r="B385" s="3" t="s">
        <v>2115</v>
      </c>
      <c r="C385" s="3" t="s">
        <v>1449</v>
      </c>
      <c r="D385" s="3" t="s">
        <v>273</v>
      </c>
      <c r="E385" s="3" t="s">
        <v>251</v>
      </c>
    </row>
    <row r="386" spans="1:5" ht="45" customHeight="1" x14ac:dyDescent="0.25">
      <c r="A386" s="3" t="s">
        <v>1454</v>
      </c>
      <c r="B386" s="3" t="s">
        <v>2116</v>
      </c>
      <c r="C386" s="3" t="s">
        <v>1451</v>
      </c>
      <c r="D386" s="3" t="s">
        <v>1452</v>
      </c>
      <c r="E386" s="3" t="s">
        <v>1453</v>
      </c>
    </row>
    <row r="387" spans="1:5" ht="45" customHeight="1" x14ac:dyDescent="0.25">
      <c r="A387" s="3" t="s">
        <v>1456</v>
      </c>
      <c r="B387" s="3" t="s">
        <v>2117</v>
      </c>
      <c r="C387" s="3" t="s">
        <v>1455</v>
      </c>
      <c r="D387" s="3" t="s">
        <v>1158</v>
      </c>
      <c r="E387" s="3" t="s">
        <v>294</v>
      </c>
    </row>
    <row r="388" spans="1:5" ht="45" customHeight="1" x14ac:dyDescent="0.25">
      <c r="A388" s="3" t="s">
        <v>1458</v>
      </c>
      <c r="B388" s="3" t="s">
        <v>2118</v>
      </c>
      <c r="C388" s="3" t="s">
        <v>1457</v>
      </c>
      <c r="D388" s="3" t="s">
        <v>437</v>
      </c>
      <c r="E388" s="3" t="s">
        <v>1350</v>
      </c>
    </row>
    <row r="389" spans="1:5" ht="45" customHeight="1" x14ac:dyDescent="0.25">
      <c r="A389" s="3" t="s">
        <v>1461</v>
      </c>
      <c r="B389" s="3" t="s">
        <v>2119</v>
      </c>
      <c r="C389" s="3" t="s">
        <v>679</v>
      </c>
      <c r="D389" s="3" t="s">
        <v>1459</v>
      </c>
      <c r="E389" s="3" t="s">
        <v>1460</v>
      </c>
    </row>
    <row r="390" spans="1:5" ht="45" customHeight="1" x14ac:dyDescent="0.25">
      <c r="A390" s="3" t="s">
        <v>1463</v>
      </c>
      <c r="B390" s="3" t="s">
        <v>2120</v>
      </c>
      <c r="C390" s="3" t="s">
        <v>1462</v>
      </c>
      <c r="D390" s="3" t="s">
        <v>343</v>
      </c>
      <c r="E390" s="3" t="s">
        <v>1213</v>
      </c>
    </row>
    <row r="391" spans="1:5" ht="45" customHeight="1" x14ac:dyDescent="0.25">
      <c r="A391" s="3" t="s">
        <v>1465</v>
      </c>
      <c r="B391" s="3" t="s">
        <v>2121</v>
      </c>
      <c r="C391" s="3" t="s">
        <v>1464</v>
      </c>
      <c r="D391" s="3" t="s">
        <v>357</v>
      </c>
      <c r="E391" s="3" t="s">
        <v>263</v>
      </c>
    </row>
    <row r="392" spans="1:5" ht="45" customHeight="1" x14ac:dyDescent="0.25">
      <c r="A392" s="3" t="s">
        <v>1467</v>
      </c>
      <c r="B392" s="3" t="s">
        <v>2122</v>
      </c>
      <c r="C392" s="3" t="s">
        <v>1466</v>
      </c>
      <c r="D392" s="3" t="s">
        <v>594</v>
      </c>
      <c r="E392" s="3" t="s">
        <v>399</v>
      </c>
    </row>
    <row r="393" spans="1:5" ht="45" customHeight="1" x14ac:dyDescent="0.25">
      <c r="A393" s="3" t="s">
        <v>1468</v>
      </c>
      <c r="B393" s="3" t="s">
        <v>2123</v>
      </c>
      <c r="C393" s="3" t="s">
        <v>1466</v>
      </c>
      <c r="D393" s="3" t="s">
        <v>594</v>
      </c>
      <c r="E393" s="3" t="s">
        <v>399</v>
      </c>
    </row>
    <row r="394" spans="1:5" ht="45" customHeight="1" x14ac:dyDescent="0.25">
      <c r="A394" s="3" t="s">
        <v>1469</v>
      </c>
      <c r="B394" s="3" t="s">
        <v>2124</v>
      </c>
      <c r="C394" s="3" t="s">
        <v>1268</v>
      </c>
      <c r="D394" s="3" t="s">
        <v>284</v>
      </c>
      <c r="E394" s="3" t="s">
        <v>1244</v>
      </c>
    </row>
    <row r="395" spans="1:5" ht="45" customHeight="1" x14ac:dyDescent="0.25">
      <c r="A395" s="3" t="s">
        <v>1473</v>
      </c>
      <c r="B395" s="3" t="s">
        <v>2125</v>
      </c>
      <c r="C395" s="3" t="s">
        <v>1470</v>
      </c>
      <c r="D395" s="3" t="s">
        <v>1471</v>
      </c>
      <c r="E395" s="3" t="s">
        <v>1472</v>
      </c>
    </row>
    <row r="396" spans="1:5" ht="45" customHeight="1" x14ac:dyDescent="0.25">
      <c r="A396" s="3" t="s">
        <v>1475</v>
      </c>
      <c r="B396" s="3" t="s">
        <v>2126</v>
      </c>
      <c r="C396" s="3" t="s">
        <v>1474</v>
      </c>
      <c r="D396" s="3" t="s">
        <v>399</v>
      </c>
      <c r="E396" s="3" t="s">
        <v>240</v>
      </c>
    </row>
    <row r="397" spans="1:5" ht="45" customHeight="1" x14ac:dyDescent="0.25">
      <c r="A397" s="3" t="s">
        <v>1476</v>
      </c>
      <c r="B397" s="3" t="s">
        <v>2127</v>
      </c>
      <c r="C397" s="3" t="s">
        <v>475</v>
      </c>
      <c r="D397" s="3" t="s">
        <v>594</v>
      </c>
      <c r="E397" s="3" t="s">
        <v>595</v>
      </c>
    </row>
    <row r="398" spans="1:5" ht="45" customHeight="1" x14ac:dyDescent="0.25">
      <c r="A398" s="3" t="s">
        <v>1477</v>
      </c>
      <c r="B398" s="3" t="s">
        <v>2128</v>
      </c>
      <c r="C398" s="3" t="s">
        <v>1194</v>
      </c>
      <c r="D398" s="3" t="s">
        <v>879</v>
      </c>
      <c r="E398" s="3" t="s">
        <v>502</v>
      </c>
    </row>
    <row r="399" spans="1:5" ht="45" customHeight="1" x14ac:dyDescent="0.25">
      <c r="A399" s="3" t="s">
        <v>1481</v>
      </c>
      <c r="B399" s="3" t="s">
        <v>2129</v>
      </c>
      <c r="C399" s="3" t="s">
        <v>1478</v>
      </c>
      <c r="D399" s="3" t="s">
        <v>1479</v>
      </c>
      <c r="E399" s="3" t="s">
        <v>1480</v>
      </c>
    </row>
    <row r="400" spans="1:5" ht="45" customHeight="1" x14ac:dyDescent="0.25">
      <c r="A400" s="3" t="s">
        <v>1482</v>
      </c>
      <c r="B400" s="3" t="s">
        <v>2130</v>
      </c>
      <c r="C400" s="3" t="s">
        <v>1126</v>
      </c>
      <c r="D400" s="3" t="s">
        <v>758</v>
      </c>
      <c r="E400" s="3" t="s">
        <v>284</v>
      </c>
    </row>
    <row r="401" spans="1:5" ht="45" customHeight="1" x14ac:dyDescent="0.25">
      <c r="A401" s="3" t="s">
        <v>1484</v>
      </c>
      <c r="B401" s="3" t="s">
        <v>2131</v>
      </c>
      <c r="C401" s="3" t="s">
        <v>1483</v>
      </c>
      <c r="D401" s="3" t="s">
        <v>560</v>
      </c>
      <c r="E401" s="3" t="s">
        <v>560</v>
      </c>
    </row>
    <row r="402" spans="1:5" ht="45" customHeight="1" x14ac:dyDescent="0.25">
      <c r="A402" s="3" t="s">
        <v>1485</v>
      </c>
      <c r="B402" s="3" t="s">
        <v>2132</v>
      </c>
      <c r="C402" s="3" t="s">
        <v>1466</v>
      </c>
      <c r="D402" s="3" t="s">
        <v>1213</v>
      </c>
      <c r="E402" s="3" t="s">
        <v>294</v>
      </c>
    </row>
    <row r="403" spans="1:5" ht="45" customHeight="1" x14ac:dyDescent="0.25">
      <c r="A403" s="3" t="s">
        <v>1487</v>
      </c>
      <c r="B403" s="3" t="s">
        <v>2133</v>
      </c>
      <c r="C403" s="3" t="s">
        <v>482</v>
      </c>
      <c r="D403" s="3" t="s">
        <v>457</v>
      </c>
      <c r="E403" s="3" t="s">
        <v>1486</v>
      </c>
    </row>
    <row r="404" spans="1:5" ht="45" customHeight="1" x14ac:dyDescent="0.25">
      <c r="A404" s="3" t="s">
        <v>1488</v>
      </c>
      <c r="B404" s="3" t="s">
        <v>2134</v>
      </c>
      <c r="C404" s="3" t="s">
        <v>482</v>
      </c>
      <c r="D404" s="3" t="s">
        <v>457</v>
      </c>
      <c r="E404" s="3" t="s">
        <v>1486</v>
      </c>
    </row>
    <row r="405" spans="1:5" ht="45" customHeight="1" x14ac:dyDescent="0.25">
      <c r="A405" s="3" t="s">
        <v>1490</v>
      </c>
      <c r="B405" s="3" t="s">
        <v>2135</v>
      </c>
      <c r="C405" s="3" t="s">
        <v>1489</v>
      </c>
      <c r="D405" s="3" t="s">
        <v>273</v>
      </c>
      <c r="E405" s="3" t="s">
        <v>857</v>
      </c>
    </row>
    <row r="406" spans="1:5" ht="45" customHeight="1" x14ac:dyDescent="0.25">
      <c r="A406" s="3" t="s">
        <v>1492</v>
      </c>
      <c r="B406" s="3" t="s">
        <v>2136</v>
      </c>
      <c r="C406" s="3" t="s">
        <v>956</v>
      </c>
      <c r="D406" s="3" t="s">
        <v>1491</v>
      </c>
      <c r="E406" s="3" t="s">
        <v>943</v>
      </c>
    </row>
    <row r="407" spans="1:5" ht="45" customHeight="1" x14ac:dyDescent="0.25">
      <c r="A407" s="3" t="s">
        <v>1495</v>
      </c>
      <c r="B407" s="3" t="s">
        <v>2137</v>
      </c>
      <c r="C407" s="3" t="s">
        <v>1493</v>
      </c>
      <c r="D407" s="3" t="s">
        <v>560</v>
      </c>
      <c r="E407" s="3" t="s">
        <v>1494</v>
      </c>
    </row>
    <row r="408" spans="1:5" ht="45" customHeight="1" x14ac:dyDescent="0.25">
      <c r="A408" s="3" t="s">
        <v>1496</v>
      </c>
      <c r="B408" s="3" t="s">
        <v>2138</v>
      </c>
      <c r="C408" s="3" t="s">
        <v>1328</v>
      </c>
      <c r="D408" s="3" t="s">
        <v>252</v>
      </c>
      <c r="E408" s="3" t="s">
        <v>284</v>
      </c>
    </row>
    <row r="409" spans="1:5" ht="45" customHeight="1" x14ac:dyDescent="0.25">
      <c r="A409" s="3" t="s">
        <v>1498</v>
      </c>
      <c r="B409" s="3" t="s">
        <v>2139</v>
      </c>
      <c r="C409" s="3" t="s">
        <v>495</v>
      </c>
      <c r="D409" s="3" t="s">
        <v>457</v>
      </c>
      <c r="E409" s="3" t="s">
        <v>1497</v>
      </c>
    </row>
    <row r="410" spans="1:5" ht="45" customHeight="1" x14ac:dyDescent="0.25">
      <c r="A410" s="3" t="s">
        <v>1501</v>
      </c>
      <c r="B410" s="3" t="s">
        <v>2140</v>
      </c>
      <c r="C410" s="3" t="s">
        <v>1499</v>
      </c>
      <c r="D410" s="3" t="s">
        <v>1500</v>
      </c>
      <c r="E410" s="3" t="s">
        <v>284</v>
      </c>
    </row>
    <row r="411" spans="1:5" ht="45" customHeight="1" x14ac:dyDescent="0.25">
      <c r="A411" s="3" t="s">
        <v>1502</v>
      </c>
      <c r="B411" s="3" t="s">
        <v>2141</v>
      </c>
      <c r="C411" s="3" t="s">
        <v>482</v>
      </c>
      <c r="D411" s="3" t="s">
        <v>273</v>
      </c>
      <c r="E411" s="3" t="s">
        <v>293</v>
      </c>
    </row>
    <row r="412" spans="1:5" ht="45" customHeight="1" x14ac:dyDescent="0.25">
      <c r="A412" s="3" t="s">
        <v>1503</v>
      </c>
      <c r="B412" s="3" t="s">
        <v>2142</v>
      </c>
      <c r="C412" s="3" t="s">
        <v>221</v>
      </c>
      <c r="D412" s="3" t="s">
        <v>594</v>
      </c>
      <c r="E412" s="3" t="s">
        <v>758</v>
      </c>
    </row>
    <row r="413" spans="1:5" ht="45" customHeight="1" x14ac:dyDescent="0.25">
      <c r="A413" s="3" t="s">
        <v>1505</v>
      </c>
      <c r="B413" s="3" t="s">
        <v>2143</v>
      </c>
      <c r="C413" s="3" t="s">
        <v>1504</v>
      </c>
      <c r="D413" s="3" t="s">
        <v>350</v>
      </c>
      <c r="E413" s="3" t="s">
        <v>884</v>
      </c>
    </row>
    <row r="414" spans="1:5" ht="45" customHeight="1" x14ac:dyDescent="0.25">
      <c r="A414" s="3" t="s">
        <v>1508</v>
      </c>
      <c r="B414" s="3" t="s">
        <v>2144</v>
      </c>
      <c r="C414" s="3" t="s">
        <v>1506</v>
      </c>
      <c r="D414" s="3" t="s">
        <v>284</v>
      </c>
      <c r="E414" s="3" t="s">
        <v>1507</v>
      </c>
    </row>
    <row r="415" spans="1:5" ht="45" customHeight="1" x14ac:dyDescent="0.25">
      <c r="A415" s="3" t="s">
        <v>1509</v>
      </c>
      <c r="B415" s="3" t="s">
        <v>2145</v>
      </c>
      <c r="C415" s="3" t="s">
        <v>1499</v>
      </c>
      <c r="D415" s="3" t="s">
        <v>343</v>
      </c>
      <c r="E415" s="3" t="s">
        <v>378</v>
      </c>
    </row>
    <row r="416" spans="1:5" ht="45" customHeight="1" x14ac:dyDescent="0.25">
      <c r="A416" s="3" t="s">
        <v>1511</v>
      </c>
      <c r="B416" s="3" t="s">
        <v>2146</v>
      </c>
      <c r="C416" s="3" t="s">
        <v>1145</v>
      </c>
      <c r="D416" s="3" t="s">
        <v>240</v>
      </c>
      <c r="E416" s="3" t="s">
        <v>1510</v>
      </c>
    </row>
    <row r="417" spans="1:5" ht="45" customHeight="1" x14ac:dyDescent="0.25">
      <c r="A417" s="3" t="s">
        <v>1512</v>
      </c>
      <c r="B417" s="3" t="s">
        <v>2147</v>
      </c>
      <c r="C417" s="3" t="s">
        <v>436</v>
      </c>
      <c r="D417" s="3" t="s">
        <v>223</v>
      </c>
      <c r="E417" s="3" t="s">
        <v>273</v>
      </c>
    </row>
    <row r="418" spans="1:5" ht="45" customHeight="1" x14ac:dyDescent="0.25">
      <c r="A418" s="3" t="s">
        <v>1514</v>
      </c>
      <c r="B418" s="3" t="s">
        <v>2148</v>
      </c>
      <c r="C418" s="3" t="s">
        <v>1513</v>
      </c>
      <c r="D418" s="3" t="s">
        <v>399</v>
      </c>
      <c r="E418" s="3" t="s">
        <v>272</v>
      </c>
    </row>
    <row r="419" spans="1:5" ht="45" customHeight="1" x14ac:dyDescent="0.25">
      <c r="A419" s="3" t="s">
        <v>1516</v>
      </c>
      <c r="B419" s="3" t="s">
        <v>2149</v>
      </c>
      <c r="C419" s="3" t="s">
        <v>1515</v>
      </c>
      <c r="D419" s="3" t="s">
        <v>273</v>
      </c>
      <c r="E419" s="3" t="s">
        <v>284</v>
      </c>
    </row>
    <row r="420" spans="1:5" ht="45" customHeight="1" x14ac:dyDescent="0.25">
      <c r="A420" s="3" t="s">
        <v>1518</v>
      </c>
      <c r="B420" s="3" t="s">
        <v>2150</v>
      </c>
      <c r="C420" s="3" t="s">
        <v>1517</v>
      </c>
      <c r="D420" s="3" t="s">
        <v>1022</v>
      </c>
      <c r="E420" s="3" t="s">
        <v>846</v>
      </c>
    </row>
    <row r="421" spans="1:5" ht="45" customHeight="1" x14ac:dyDescent="0.25">
      <c r="A421" s="3" t="s">
        <v>1520</v>
      </c>
      <c r="B421" s="3" t="s">
        <v>2151</v>
      </c>
      <c r="C421" s="3" t="s">
        <v>1519</v>
      </c>
      <c r="D421" s="3" t="s">
        <v>284</v>
      </c>
      <c r="E421" s="3" t="s">
        <v>934</v>
      </c>
    </row>
    <row r="422" spans="1:5" ht="45" customHeight="1" x14ac:dyDescent="0.25">
      <c r="A422" s="3" t="s">
        <v>1522</v>
      </c>
      <c r="B422" s="3" t="s">
        <v>2152</v>
      </c>
      <c r="C422" s="3" t="s">
        <v>1521</v>
      </c>
      <c r="D422" s="3" t="s">
        <v>938</v>
      </c>
      <c r="E422" s="3" t="s">
        <v>846</v>
      </c>
    </row>
    <row r="423" spans="1:5" ht="45" customHeight="1" x14ac:dyDescent="0.25">
      <c r="A423" s="3" t="s">
        <v>1523</v>
      </c>
      <c r="B423" s="3" t="s">
        <v>2153</v>
      </c>
      <c r="C423" s="3" t="s">
        <v>1258</v>
      </c>
      <c r="D423" s="3" t="s">
        <v>969</v>
      </c>
      <c r="E423" s="3" t="s">
        <v>273</v>
      </c>
    </row>
    <row r="424" spans="1:5" ht="45" customHeight="1" x14ac:dyDescent="0.25">
      <c r="A424" s="3" t="s">
        <v>1524</v>
      </c>
      <c r="B424" s="3" t="s">
        <v>2154</v>
      </c>
      <c r="C424" s="3" t="s">
        <v>1399</v>
      </c>
      <c r="D424" s="3" t="s">
        <v>608</v>
      </c>
      <c r="E424" s="3" t="s">
        <v>399</v>
      </c>
    </row>
    <row r="425" spans="1:5" ht="45" customHeight="1" x14ac:dyDescent="0.25">
      <c r="A425" s="3" t="s">
        <v>1525</v>
      </c>
      <c r="B425" s="3" t="s">
        <v>2155</v>
      </c>
      <c r="C425" s="3" t="s">
        <v>1172</v>
      </c>
      <c r="D425" s="3" t="s">
        <v>371</v>
      </c>
      <c r="E425" s="3" t="s">
        <v>284</v>
      </c>
    </row>
    <row r="426" spans="1:5" ht="45" customHeight="1" x14ac:dyDescent="0.25">
      <c r="A426" s="3" t="s">
        <v>1526</v>
      </c>
      <c r="B426" s="3" t="s">
        <v>2156</v>
      </c>
      <c r="C426" s="3" t="s">
        <v>1126</v>
      </c>
      <c r="D426" s="3" t="s">
        <v>758</v>
      </c>
      <c r="E426" s="3" t="s">
        <v>284</v>
      </c>
    </row>
    <row r="427" spans="1:5" ht="45" customHeight="1" x14ac:dyDescent="0.25">
      <c r="A427" s="3" t="s">
        <v>1527</v>
      </c>
      <c r="B427" s="3" t="s">
        <v>2157</v>
      </c>
      <c r="C427" s="3" t="s">
        <v>1112</v>
      </c>
      <c r="D427" s="3" t="s">
        <v>343</v>
      </c>
      <c r="E427" s="3" t="s">
        <v>294</v>
      </c>
    </row>
    <row r="428" spans="1:5" ht="45" customHeight="1" x14ac:dyDescent="0.25">
      <c r="A428" s="3" t="s">
        <v>1528</v>
      </c>
      <c r="B428" s="3" t="s">
        <v>2158</v>
      </c>
      <c r="C428" s="3" t="s">
        <v>1151</v>
      </c>
      <c r="D428" s="3" t="s">
        <v>502</v>
      </c>
      <c r="E428" s="3" t="s">
        <v>1028</v>
      </c>
    </row>
    <row r="429" spans="1:5" ht="45" customHeight="1" x14ac:dyDescent="0.25">
      <c r="A429" s="3" t="s">
        <v>1531</v>
      </c>
      <c r="B429" s="3" t="s">
        <v>2159</v>
      </c>
      <c r="C429" s="3" t="s">
        <v>1529</v>
      </c>
      <c r="D429" s="3" t="s">
        <v>1530</v>
      </c>
      <c r="E429" s="3" t="s">
        <v>951</v>
      </c>
    </row>
    <row r="430" spans="1:5" ht="45" customHeight="1" x14ac:dyDescent="0.25">
      <c r="A430" s="3" t="s">
        <v>1532</v>
      </c>
      <c r="B430" s="3" t="s">
        <v>2160</v>
      </c>
      <c r="C430" s="3" t="s">
        <v>878</v>
      </c>
      <c r="D430" s="3" t="s">
        <v>495</v>
      </c>
      <c r="E430" s="3" t="s">
        <v>284</v>
      </c>
    </row>
    <row r="431" spans="1:5" ht="45" customHeight="1" x14ac:dyDescent="0.25">
      <c r="A431" s="3" t="s">
        <v>1534</v>
      </c>
      <c r="B431" s="3" t="s">
        <v>2161</v>
      </c>
      <c r="C431" s="3" t="s">
        <v>1533</v>
      </c>
      <c r="D431" s="3" t="s">
        <v>284</v>
      </c>
      <c r="E431" s="3" t="s">
        <v>846</v>
      </c>
    </row>
    <row r="432" spans="1:5" ht="45" customHeight="1" x14ac:dyDescent="0.25">
      <c r="A432" s="3" t="s">
        <v>1536</v>
      </c>
      <c r="B432" s="3" t="s">
        <v>2162</v>
      </c>
      <c r="C432" s="3" t="s">
        <v>1535</v>
      </c>
      <c r="D432" s="3" t="s">
        <v>1272</v>
      </c>
      <c r="E432" s="3" t="s">
        <v>284</v>
      </c>
    </row>
    <row r="433" spans="1:5" ht="45" customHeight="1" x14ac:dyDescent="0.25">
      <c r="A433" s="3" t="s">
        <v>1539</v>
      </c>
      <c r="B433" s="3" t="s">
        <v>2163</v>
      </c>
      <c r="C433" s="3" t="s">
        <v>1537</v>
      </c>
      <c r="D433" s="3" t="s">
        <v>1538</v>
      </c>
      <c r="E433" s="3" t="s">
        <v>1197</v>
      </c>
    </row>
    <row r="434" spans="1:5" ht="45" customHeight="1" x14ac:dyDescent="0.25">
      <c r="A434" s="3" t="s">
        <v>1541</v>
      </c>
      <c r="B434" s="3" t="s">
        <v>2164</v>
      </c>
      <c r="C434" s="3" t="s">
        <v>1540</v>
      </c>
      <c r="D434" s="3" t="s">
        <v>972</v>
      </c>
      <c r="E434" s="3" t="s">
        <v>273</v>
      </c>
    </row>
    <row r="435" spans="1:5" ht="45" customHeight="1" x14ac:dyDescent="0.25">
      <c r="A435" s="3" t="s">
        <v>1543</v>
      </c>
      <c r="B435" s="3" t="s">
        <v>2165</v>
      </c>
      <c r="C435" s="3" t="s">
        <v>1542</v>
      </c>
      <c r="D435" s="3" t="s">
        <v>284</v>
      </c>
      <c r="E435" s="3" t="s">
        <v>273</v>
      </c>
    </row>
    <row r="436" spans="1:5" ht="45" customHeight="1" x14ac:dyDescent="0.25">
      <c r="A436" s="3" t="s">
        <v>1544</v>
      </c>
      <c r="B436" s="3" t="s">
        <v>2166</v>
      </c>
      <c r="C436" s="3" t="s">
        <v>1388</v>
      </c>
      <c r="D436" s="3" t="s">
        <v>273</v>
      </c>
      <c r="E436" s="3" t="s">
        <v>594</v>
      </c>
    </row>
    <row r="437" spans="1:5" ht="45" customHeight="1" x14ac:dyDescent="0.25">
      <c r="A437" s="3" t="s">
        <v>1546</v>
      </c>
      <c r="B437" s="3" t="s">
        <v>2167</v>
      </c>
      <c r="C437" s="3" t="s">
        <v>1545</v>
      </c>
      <c r="D437" s="3" t="s">
        <v>1272</v>
      </c>
      <c r="E437" s="3" t="s">
        <v>1200</v>
      </c>
    </row>
    <row r="438" spans="1:5" ht="45" customHeight="1" x14ac:dyDescent="0.25">
      <c r="A438" s="3" t="s">
        <v>1548</v>
      </c>
      <c r="B438" s="3" t="s">
        <v>2168</v>
      </c>
      <c r="C438" s="3" t="s">
        <v>1547</v>
      </c>
      <c r="D438" s="3" t="s">
        <v>964</v>
      </c>
      <c r="E438" s="3" t="s">
        <v>398</v>
      </c>
    </row>
    <row r="439" spans="1:5" ht="45" customHeight="1" x14ac:dyDescent="0.25">
      <c r="A439" s="3" t="s">
        <v>1550</v>
      </c>
      <c r="B439" s="3" t="s">
        <v>2169</v>
      </c>
      <c r="C439" s="3" t="s">
        <v>1549</v>
      </c>
      <c r="D439" s="3" t="s">
        <v>758</v>
      </c>
      <c r="E439" s="3" t="s">
        <v>284</v>
      </c>
    </row>
    <row r="440" spans="1:5" ht="45" customHeight="1" x14ac:dyDescent="0.25">
      <c r="A440" s="3" t="s">
        <v>1551</v>
      </c>
      <c r="B440" s="3" t="s">
        <v>2170</v>
      </c>
      <c r="C440" s="3" t="s">
        <v>1194</v>
      </c>
      <c r="D440" s="3" t="s">
        <v>284</v>
      </c>
      <c r="E440" s="3" t="s">
        <v>502</v>
      </c>
    </row>
    <row r="441" spans="1:5" ht="45" customHeight="1" x14ac:dyDescent="0.25">
      <c r="A441" s="3" t="s">
        <v>1553</v>
      </c>
      <c r="B441" s="3" t="s">
        <v>2171</v>
      </c>
      <c r="C441" s="3" t="s">
        <v>1552</v>
      </c>
      <c r="D441" s="3" t="s">
        <v>1130</v>
      </c>
      <c r="E441" s="3" t="s">
        <v>293</v>
      </c>
    </row>
    <row r="442" spans="1:5" ht="45" customHeight="1" x14ac:dyDescent="0.25">
      <c r="A442" s="3" t="s">
        <v>1554</v>
      </c>
      <c r="B442" s="3" t="s">
        <v>2172</v>
      </c>
      <c r="C442" s="3" t="s">
        <v>1112</v>
      </c>
      <c r="D442" s="3" t="s">
        <v>594</v>
      </c>
      <c r="E442" s="3" t="s">
        <v>240</v>
      </c>
    </row>
    <row r="443" spans="1:5" ht="45" customHeight="1" x14ac:dyDescent="0.25">
      <c r="A443" s="3" t="s">
        <v>1556</v>
      </c>
      <c r="B443" s="3" t="s">
        <v>2173</v>
      </c>
      <c r="C443" s="3" t="s">
        <v>1555</v>
      </c>
      <c r="D443" s="3" t="s">
        <v>876</v>
      </c>
      <c r="E443" s="3" t="s">
        <v>78</v>
      </c>
    </row>
    <row r="444" spans="1:5" ht="45" customHeight="1" x14ac:dyDescent="0.25">
      <c r="A444" s="3" t="s">
        <v>1558</v>
      </c>
      <c r="B444" s="3" t="s">
        <v>2174</v>
      </c>
      <c r="C444" s="3" t="s">
        <v>1557</v>
      </c>
      <c r="D444" s="3" t="s">
        <v>968</v>
      </c>
      <c r="E444" s="3" t="s">
        <v>343</v>
      </c>
    </row>
    <row r="445" spans="1:5" ht="45" customHeight="1" x14ac:dyDescent="0.25">
      <c r="A445" s="3" t="s">
        <v>1560</v>
      </c>
      <c r="B445" s="3" t="s">
        <v>2175</v>
      </c>
      <c r="C445" s="3" t="s">
        <v>1559</v>
      </c>
      <c r="D445" s="3" t="s">
        <v>608</v>
      </c>
      <c r="E445" s="3" t="s">
        <v>1213</v>
      </c>
    </row>
    <row r="446" spans="1:5" ht="45" customHeight="1" x14ac:dyDescent="0.25">
      <c r="A446" s="3" t="s">
        <v>1561</v>
      </c>
      <c r="B446" s="3" t="s">
        <v>2176</v>
      </c>
      <c r="C446" s="3" t="s">
        <v>509</v>
      </c>
      <c r="D446" s="3" t="s">
        <v>284</v>
      </c>
      <c r="E446" s="3" t="s">
        <v>457</v>
      </c>
    </row>
    <row r="447" spans="1:5" ht="45" customHeight="1" x14ac:dyDescent="0.25">
      <c r="A447" s="3" t="s">
        <v>1562</v>
      </c>
      <c r="B447" s="3" t="s">
        <v>2177</v>
      </c>
      <c r="C447" s="3" t="s">
        <v>1258</v>
      </c>
      <c r="D447" s="3" t="s">
        <v>594</v>
      </c>
      <c r="E447" s="3" t="s">
        <v>1309</v>
      </c>
    </row>
    <row r="448" spans="1:5" ht="45" customHeight="1" x14ac:dyDescent="0.25">
      <c r="A448" s="3" t="s">
        <v>1564</v>
      </c>
      <c r="B448" s="3" t="s">
        <v>2178</v>
      </c>
      <c r="C448" s="3" t="s">
        <v>244</v>
      </c>
      <c r="D448" s="3" t="s">
        <v>406</v>
      </c>
      <c r="E448" s="3" t="s">
        <v>1563</v>
      </c>
    </row>
    <row r="449" spans="1:5" ht="45" customHeight="1" x14ac:dyDescent="0.25">
      <c r="A449" s="3" t="s">
        <v>1566</v>
      </c>
      <c r="B449" s="3" t="s">
        <v>2179</v>
      </c>
      <c r="C449" s="3" t="s">
        <v>1565</v>
      </c>
      <c r="D449" s="3" t="s">
        <v>273</v>
      </c>
      <c r="E449" s="3" t="s">
        <v>293</v>
      </c>
    </row>
    <row r="450" spans="1:5" ht="45" customHeight="1" x14ac:dyDescent="0.25">
      <c r="A450" s="3" t="s">
        <v>1568</v>
      </c>
      <c r="B450" s="3" t="s">
        <v>2180</v>
      </c>
      <c r="C450" s="3" t="s">
        <v>1345</v>
      </c>
      <c r="D450" s="3" t="s">
        <v>263</v>
      </c>
      <c r="E450" s="3" t="s">
        <v>1567</v>
      </c>
    </row>
    <row r="451" spans="1:5" ht="45" customHeight="1" x14ac:dyDescent="0.25">
      <c r="A451" s="3" t="s">
        <v>1571</v>
      </c>
      <c r="B451" s="3" t="s">
        <v>2181</v>
      </c>
      <c r="C451" s="3" t="s">
        <v>1569</v>
      </c>
      <c r="D451" s="3" t="s">
        <v>399</v>
      </c>
      <c r="E451" s="3" t="s">
        <v>1570</v>
      </c>
    </row>
    <row r="452" spans="1:5" ht="45" customHeight="1" x14ac:dyDescent="0.25">
      <c r="A452" s="3" t="s">
        <v>1573</v>
      </c>
      <c r="B452" s="3" t="s">
        <v>2182</v>
      </c>
      <c r="C452" s="3" t="s">
        <v>1572</v>
      </c>
      <c r="D452" s="3" t="s">
        <v>1251</v>
      </c>
      <c r="E452" s="3" t="s">
        <v>560</v>
      </c>
    </row>
    <row r="453" spans="1:5" ht="45" customHeight="1" x14ac:dyDescent="0.25">
      <c r="A453" s="3" t="s">
        <v>1574</v>
      </c>
      <c r="B453" s="3" t="s">
        <v>2183</v>
      </c>
      <c r="C453" s="3" t="s">
        <v>1233</v>
      </c>
      <c r="D453" s="3" t="s">
        <v>1208</v>
      </c>
      <c r="E453" s="3" t="s">
        <v>846</v>
      </c>
    </row>
    <row r="454" spans="1:5" ht="45" customHeight="1" x14ac:dyDescent="0.25">
      <c r="A454" s="3" t="s">
        <v>1576</v>
      </c>
      <c r="B454" s="3" t="s">
        <v>2184</v>
      </c>
      <c r="C454" s="3" t="s">
        <v>1575</v>
      </c>
      <c r="D454" s="3" t="s">
        <v>284</v>
      </c>
      <c r="E454" s="3" t="s">
        <v>900</v>
      </c>
    </row>
    <row r="455" spans="1:5" ht="45" customHeight="1" x14ac:dyDescent="0.25">
      <c r="A455" s="3" t="s">
        <v>1578</v>
      </c>
      <c r="B455" s="3" t="s">
        <v>2185</v>
      </c>
      <c r="C455" s="3" t="s">
        <v>1577</v>
      </c>
      <c r="D455" s="3" t="s">
        <v>398</v>
      </c>
      <c r="E455" s="3" t="s">
        <v>390</v>
      </c>
    </row>
    <row r="456" spans="1:5" ht="45" customHeight="1" x14ac:dyDescent="0.25">
      <c r="A456" s="3" t="s">
        <v>1580</v>
      </c>
      <c r="B456" s="3" t="s">
        <v>2186</v>
      </c>
      <c r="C456" s="3" t="s">
        <v>1579</v>
      </c>
      <c r="D456" s="3" t="s">
        <v>457</v>
      </c>
      <c r="E456" s="3" t="s">
        <v>1213</v>
      </c>
    </row>
    <row r="457" spans="1:5" ht="45" customHeight="1" x14ac:dyDescent="0.25">
      <c r="A457" s="3" t="s">
        <v>1581</v>
      </c>
      <c r="B457" s="3" t="s">
        <v>2187</v>
      </c>
      <c r="C457" s="3" t="s">
        <v>956</v>
      </c>
      <c r="D457" s="3" t="s">
        <v>680</v>
      </c>
      <c r="E457" s="3" t="s">
        <v>457</v>
      </c>
    </row>
    <row r="458" spans="1:5" ht="45" customHeight="1" x14ac:dyDescent="0.25">
      <c r="A458" s="3" t="s">
        <v>1583</v>
      </c>
      <c r="B458" s="3" t="s">
        <v>2188</v>
      </c>
      <c r="C458" s="3" t="s">
        <v>1142</v>
      </c>
      <c r="D458" s="3" t="s">
        <v>851</v>
      </c>
      <c r="E458" s="3" t="s">
        <v>1582</v>
      </c>
    </row>
    <row r="459" spans="1:5" ht="45" customHeight="1" x14ac:dyDescent="0.25">
      <c r="A459" s="3" t="s">
        <v>1585</v>
      </c>
      <c r="B459" s="3" t="s">
        <v>2189</v>
      </c>
      <c r="C459" s="3" t="s">
        <v>890</v>
      </c>
      <c r="D459" s="3" t="s">
        <v>1584</v>
      </c>
      <c r="E459" s="3" t="s">
        <v>284</v>
      </c>
    </row>
    <row r="460" spans="1:5" ht="45" customHeight="1" x14ac:dyDescent="0.25">
      <c r="A460" s="3" t="s">
        <v>1587</v>
      </c>
      <c r="B460" s="3" t="s">
        <v>2190</v>
      </c>
      <c r="C460" s="3" t="s">
        <v>1586</v>
      </c>
      <c r="D460" s="3" t="s">
        <v>251</v>
      </c>
      <c r="E460" s="3" t="s">
        <v>1130</v>
      </c>
    </row>
    <row r="461" spans="1:5" ht="45" customHeight="1" x14ac:dyDescent="0.25">
      <c r="A461" s="3" t="s">
        <v>1589</v>
      </c>
      <c r="B461" s="3" t="s">
        <v>2191</v>
      </c>
      <c r="C461" s="3" t="s">
        <v>1588</v>
      </c>
      <c r="D461" s="3" t="s">
        <v>758</v>
      </c>
      <c r="E461" s="3" t="s">
        <v>457</v>
      </c>
    </row>
    <row r="462" spans="1:5" ht="45" customHeight="1" x14ac:dyDescent="0.25">
      <c r="A462" s="3" t="s">
        <v>1591</v>
      </c>
      <c r="B462" s="3" t="s">
        <v>2192</v>
      </c>
      <c r="C462" s="3" t="s">
        <v>1590</v>
      </c>
      <c r="D462" s="3" t="s">
        <v>315</v>
      </c>
      <c r="E462" s="3" t="s">
        <v>879</v>
      </c>
    </row>
    <row r="463" spans="1:5" ht="45" customHeight="1" x14ac:dyDescent="0.25">
      <c r="A463" s="3" t="s">
        <v>1592</v>
      </c>
      <c r="B463" s="3" t="s">
        <v>2193</v>
      </c>
      <c r="C463" s="3" t="s">
        <v>1258</v>
      </c>
      <c r="D463" s="3" t="s">
        <v>502</v>
      </c>
      <c r="E463" s="3" t="s">
        <v>350</v>
      </c>
    </row>
    <row r="464" spans="1:5" ht="45" customHeight="1" x14ac:dyDescent="0.25">
      <c r="A464" s="3" t="s">
        <v>1595</v>
      </c>
      <c r="B464" s="3" t="s">
        <v>2194</v>
      </c>
      <c r="C464" s="3" t="s">
        <v>1593</v>
      </c>
      <c r="D464" s="3" t="s">
        <v>350</v>
      </c>
      <c r="E464" s="3" t="s">
        <v>1594</v>
      </c>
    </row>
    <row r="465" spans="1:5" ht="45" customHeight="1" x14ac:dyDescent="0.25">
      <c r="A465" s="3" t="s">
        <v>1597</v>
      </c>
      <c r="B465" s="3" t="s">
        <v>2195</v>
      </c>
      <c r="C465" s="3" t="s">
        <v>1596</v>
      </c>
      <c r="D465" s="3" t="s">
        <v>969</v>
      </c>
      <c r="E465" s="3" t="s">
        <v>284</v>
      </c>
    </row>
    <row r="466" spans="1:5" ht="45" customHeight="1" x14ac:dyDescent="0.25">
      <c r="A466" s="3" t="s">
        <v>1598</v>
      </c>
      <c r="B466" s="3" t="s">
        <v>2196</v>
      </c>
      <c r="C466" s="3" t="s">
        <v>859</v>
      </c>
      <c r="D466" s="3" t="s">
        <v>884</v>
      </c>
      <c r="E466" s="3" t="s">
        <v>223</v>
      </c>
    </row>
    <row r="467" spans="1:5" ht="45" customHeight="1" x14ac:dyDescent="0.25">
      <c r="A467" s="3" t="s">
        <v>1600</v>
      </c>
      <c r="B467" s="3" t="s">
        <v>2197</v>
      </c>
      <c r="C467" s="3" t="s">
        <v>1599</v>
      </c>
      <c r="D467" s="3" t="s">
        <v>594</v>
      </c>
      <c r="E467" s="3" t="s">
        <v>900</v>
      </c>
    </row>
    <row r="468" spans="1:5" ht="45" customHeight="1" x14ac:dyDescent="0.25">
      <c r="A468" s="3" t="s">
        <v>1601</v>
      </c>
      <c r="B468" s="3" t="s">
        <v>2198</v>
      </c>
      <c r="C468" s="3" t="s">
        <v>1513</v>
      </c>
      <c r="D468" s="3" t="s">
        <v>240</v>
      </c>
      <c r="E468" s="3" t="s">
        <v>78</v>
      </c>
    </row>
    <row r="469" spans="1:5" ht="45" customHeight="1" x14ac:dyDescent="0.25">
      <c r="A469" s="3" t="s">
        <v>1603</v>
      </c>
      <c r="B469" s="3" t="s">
        <v>2199</v>
      </c>
      <c r="C469" s="3" t="s">
        <v>1602</v>
      </c>
      <c r="D469" s="3" t="s">
        <v>1208</v>
      </c>
      <c r="E469" s="3" t="s">
        <v>608</v>
      </c>
    </row>
    <row r="470" spans="1:5" ht="45" customHeight="1" x14ac:dyDescent="0.25">
      <c r="A470" s="3" t="s">
        <v>1605</v>
      </c>
      <c r="B470" s="3" t="s">
        <v>2200</v>
      </c>
      <c r="C470" s="3" t="s">
        <v>1604</v>
      </c>
      <c r="D470" s="3" t="s">
        <v>336</v>
      </c>
      <c r="E470" s="3" t="s">
        <v>1405</v>
      </c>
    </row>
    <row r="471" spans="1:5" ht="45" customHeight="1" x14ac:dyDescent="0.25">
      <c r="A471" s="3" t="s">
        <v>1607</v>
      </c>
      <c r="B471" s="3" t="s">
        <v>2201</v>
      </c>
      <c r="C471" s="3" t="s">
        <v>1606</v>
      </c>
      <c r="D471" s="3" t="s">
        <v>356</v>
      </c>
      <c r="E471" s="3" t="s">
        <v>398</v>
      </c>
    </row>
    <row r="472" spans="1:5" ht="45" customHeight="1" x14ac:dyDescent="0.25">
      <c r="A472" s="3" t="s">
        <v>1609</v>
      </c>
      <c r="B472" s="3" t="s">
        <v>2202</v>
      </c>
      <c r="C472" s="3" t="s">
        <v>1608</v>
      </c>
      <c r="D472" s="3" t="s">
        <v>1213</v>
      </c>
      <c r="E472" s="3" t="s">
        <v>284</v>
      </c>
    </row>
    <row r="473" spans="1:5" ht="45" customHeight="1" x14ac:dyDescent="0.25">
      <c r="A473" s="3" t="s">
        <v>1611</v>
      </c>
      <c r="B473" s="3" t="s">
        <v>2203</v>
      </c>
      <c r="C473" s="3" t="s">
        <v>1610</v>
      </c>
      <c r="D473" s="3" t="s">
        <v>343</v>
      </c>
      <c r="E473" s="3" t="s">
        <v>273</v>
      </c>
    </row>
    <row r="474" spans="1:5" ht="45" customHeight="1" x14ac:dyDescent="0.25">
      <c r="A474" s="3" t="s">
        <v>1612</v>
      </c>
      <c r="B474" s="3" t="s">
        <v>2204</v>
      </c>
      <c r="C474" s="3" t="s">
        <v>1610</v>
      </c>
      <c r="D474" s="3" t="s">
        <v>343</v>
      </c>
      <c r="E474" s="3" t="s">
        <v>273</v>
      </c>
    </row>
    <row r="475" spans="1:5" ht="45" customHeight="1" x14ac:dyDescent="0.25">
      <c r="A475" s="3" t="s">
        <v>1614</v>
      </c>
      <c r="B475" s="3" t="s">
        <v>2205</v>
      </c>
      <c r="C475" s="3" t="s">
        <v>1613</v>
      </c>
      <c r="D475" s="3" t="s">
        <v>851</v>
      </c>
      <c r="E475" s="3" t="s">
        <v>1594</v>
      </c>
    </row>
    <row r="476" spans="1:5" ht="45" customHeight="1" x14ac:dyDescent="0.25">
      <c r="A476" s="3" t="s">
        <v>1616</v>
      </c>
      <c r="B476" s="3" t="s">
        <v>2206</v>
      </c>
      <c r="C476" s="3" t="s">
        <v>1615</v>
      </c>
      <c r="D476" s="3" t="s">
        <v>1584</v>
      </c>
      <c r="E476" s="3" t="s">
        <v>1466</v>
      </c>
    </row>
    <row r="477" spans="1:5" ht="45" customHeight="1" x14ac:dyDescent="0.25">
      <c r="A477" s="3" t="s">
        <v>1617</v>
      </c>
      <c r="B477" s="3" t="s">
        <v>2207</v>
      </c>
      <c r="C477" s="3" t="s">
        <v>875</v>
      </c>
      <c r="D477" s="3" t="s">
        <v>251</v>
      </c>
      <c r="E477" s="3" t="s">
        <v>251</v>
      </c>
    </row>
    <row r="478" spans="1:5" ht="45" customHeight="1" x14ac:dyDescent="0.25">
      <c r="A478" s="3" t="s">
        <v>1619</v>
      </c>
      <c r="B478" s="3" t="s">
        <v>2208</v>
      </c>
      <c r="C478" s="3" t="s">
        <v>1618</v>
      </c>
      <c r="D478" s="3" t="s">
        <v>647</v>
      </c>
      <c r="E478" s="3" t="s">
        <v>879</v>
      </c>
    </row>
    <row r="479" spans="1:5" ht="45" customHeight="1" x14ac:dyDescent="0.25">
      <c r="A479" s="3" t="s">
        <v>1620</v>
      </c>
      <c r="B479" s="3" t="s">
        <v>2209</v>
      </c>
      <c r="C479" s="3" t="s">
        <v>521</v>
      </c>
      <c r="D479" s="3" t="s">
        <v>502</v>
      </c>
      <c r="E479" s="3" t="s">
        <v>252</v>
      </c>
    </row>
    <row r="480" spans="1:5" ht="45" customHeight="1" x14ac:dyDescent="0.25">
      <c r="A480" s="3" t="s">
        <v>1624</v>
      </c>
      <c r="B480" s="3" t="s">
        <v>2210</v>
      </c>
      <c r="C480" s="3" t="s">
        <v>1621</v>
      </c>
      <c r="D480" s="3" t="s">
        <v>1622</v>
      </c>
      <c r="E480" s="3" t="s">
        <v>1623</v>
      </c>
    </row>
    <row r="481" spans="1:5" ht="45" customHeight="1" x14ac:dyDescent="0.25">
      <c r="A481" s="3" t="s">
        <v>1627</v>
      </c>
      <c r="B481" s="3" t="s">
        <v>2211</v>
      </c>
      <c r="C481" s="3" t="s">
        <v>1625</v>
      </c>
      <c r="D481" s="3" t="s">
        <v>1626</v>
      </c>
      <c r="E481" s="3" t="s">
        <v>273</v>
      </c>
    </row>
    <row r="482" spans="1:5" ht="45" customHeight="1" x14ac:dyDescent="0.25">
      <c r="A482" s="3" t="s">
        <v>1629</v>
      </c>
      <c r="B482" s="3" t="s">
        <v>2212</v>
      </c>
      <c r="C482" s="3" t="s">
        <v>1628</v>
      </c>
      <c r="D482" s="3" t="s">
        <v>284</v>
      </c>
      <c r="E482" s="3" t="s">
        <v>273</v>
      </c>
    </row>
    <row r="483" spans="1:5" ht="45" customHeight="1" x14ac:dyDescent="0.25">
      <c r="A483" s="3" t="s">
        <v>1631</v>
      </c>
      <c r="B483" s="3" t="s">
        <v>2213</v>
      </c>
      <c r="C483" s="3" t="s">
        <v>1630</v>
      </c>
      <c r="D483" s="3" t="s">
        <v>928</v>
      </c>
      <c r="E483" s="3" t="s">
        <v>1510</v>
      </c>
    </row>
    <row r="484" spans="1:5" ht="45" customHeight="1" x14ac:dyDescent="0.25">
      <c r="A484" s="3" t="s">
        <v>1633</v>
      </c>
      <c r="B484" s="3" t="s">
        <v>2214</v>
      </c>
      <c r="C484" s="3" t="s">
        <v>1632</v>
      </c>
      <c r="D484" s="3" t="s">
        <v>284</v>
      </c>
      <c r="E484" s="3" t="s">
        <v>322</v>
      </c>
    </row>
    <row r="485" spans="1:5" ht="45" customHeight="1" x14ac:dyDescent="0.25">
      <c r="A485" s="3" t="s">
        <v>1635</v>
      </c>
      <c r="B485" s="3" t="s">
        <v>2215</v>
      </c>
      <c r="C485" s="3" t="s">
        <v>1634</v>
      </c>
      <c r="D485" s="3" t="s">
        <v>284</v>
      </c>
      <c r="E485" s="3" t="s">
        <v>284</v>
      </c>
    </row>
    <row r="486" spans="1:5" ht="45" customHeight="1" x14ac:dyDescent="0.25">
      <c r="A486" s="3" t="s">
        <v>1637</v>
      </c>
      <c r="B486" s="3" t="s">
        <v>2216</v>
      </c>
      <c r="C486" s="3" t="s">
        <v>1636</v>
      </c>
      <c r="D486" s="3" t="s">
        <v>284</v>
      </c>
      <c r="E486" s="3" t="s">
        <v>273</v>
      </c>
    </row>
    <row r="487" spans="1:5" ht="45" customHeight="1" x14ac:dyDescent="0.25">
      <c r="A487" s="3" t="s">
        <v>1639</v>
      </c>
      <c r="B487" s="3" t="s">
        <v>2217</v>
      </c>
      <c r="C487" s="3" t="s">
        <v>1638</v>
      </c>
      <c r="D487" s="3" t="s">
        <v>502</v>
      </c>
      <c r="E487" s="3" t="s">
        <v>350</v>
      </c>
    </row>
    <row r="488" spans="1:5" ht="45" customHeight="1" x14ac:dyDescent="0.25">
      <c r="A488" s="3" t="s">
        <v>1640</v>
      </c>
      <c r="B488" s="3" t="s">
        <v>2218</v>
      </c>
      <c r="C488" s="3" t="s">
        <v>1613</v>
      </c>
      <c r="D488" s="3" t="s">
        <v>851</v>
      </c>
      <c r="E488" s="3" t="s">
        <v>1594</v>
      </c>
    </row>
    <row r="489" spans="1:5" ht="45" customHeight="1" x14ac:dyDescent="0.25">
      <c r="A489" s="3" t="s">
        <v>1641</v>
      </c>
      <c r="B489" s="3" t="s">
        <v>2219</v>
      </c>
      <c r="C489" s="3" t="s">
        <v>1572</v>
      </c>
      <c r="D489" s="3" t="s">
        <v>350</v>
      </c>
      <c r="E489" s="3" t="s">
        <v>1022</v>
      </c>
    </row>
    <row r="490" spans="1:5" ht="45" customHeight="1" x14ac:dyDescent="0.25">
      <c r="A490" s="3" t="s">
        <v>1643</v>
      </c>
      <c r="B490" s="3" t="s">
        <v>2220</v>
      </c>
      <c r="C490" s="3" t="s">
        <v>1642</v>
      </c>
      <c r="D490" s="3" t="s">
        <v>594</v>
      </c>
      <c r="E490" s="3" t="s">
        <v>1028</v>
      </c>
    </row>
    <row r="491" spans="1:5" ht="45" customHeight="1" x14ac:dyDescent="0.25">
      <c r="A491" s="3" t="s">
        <v>1644</v>
      </c>
      <c r="B491" s="3" t="s">
        <v>2221</v>
      </c>
      <c r="C491" s="3" t="s">
        <v>1375</v>
      </c>
      <c r="D491" s="3" t="s">
        <v>293</v>
      </c>
      <c r="E491" s="3" t="s">
        <v>273</v>
      </c>
    </row>
    <row r="492" spans="1:5" ht="45" customHeight="1" x14ac:dyDescent="0.25">
      <c r="A492" s="3" t="s">
        <v>1646</v>
      </c>
      <c r="B492" s="3" t="s">
        <v>2222</v>
      </c>
      <c r="C492" s="3" t="s">
        <v>1645</v>
      </c>
      <c r="D492" s="3" t="s">
        <v>398</v>
      </c>
      <c r="E492" s="3" t="s">
        <v>594</v>
      </c>
    </row>
    <row r="493" spans="1:5" ht="45" customHeight="1" x14ac:dyDescent="0.25">
      <c r="A493" s="3" t="s">
        <v>1648</v>
      </c>
      <c r="B493" s="3" t="s">
        <v>2223</v>
      </c>
      <c r="C493" s="3" t="s">
        <v>1647</v>
      </c>
      <c r="D493" s="3" t="s">
        <v>273</v>
      </c>
      <c r="E493" s="3" t="s">
        <v>924</v>
      </c>
    </row>
    <row r="494" spans="1:5" ht="45" customHeight="1" x14ac:dyDescent="0.25">
      <c r="A494" s="3" t="s">
        <v>1652</v>
      </c>
      <c r="B494" s="3" t="s">
        <v>2224</v>
      </c>
      <c r="C494" s="3" t="s">
        <v>1649</v>
      </c>
      <c r="D494" s="3" t="s">
        <v>1650</v>
      </c>
      <c r="E494" s="3" t="s">
        <v>1651</v>
      </c>
    </row>
    <row r="495" spans="1:5" ht="45" customHeight="1" x14ac:dyDescent="0.25">
      <c r="A495" s="3" t="s">
        <v>1656</v>
      </c>
      <c r="B495" s="3" t="s">
        <v>2225</v>
      </c>
      <c r="C495" s="3" t="s">
        <v>1653</v>
      </c>
      <c r="D495" s="3" t="s">
        <v>1654</v>
      </c>
      <c r="E495" s="3" t="s">
        <v>1655</v>
      </c>
    </row>
    <row r="496" spans="1:5" ht="45" customHeight="1" x14ac:dyDescent="0.25">
      <c r="A496" s="3" t="s">
        <v>1659</v>
      </c>
      <c r="B496" s="3" t="s">
        <v>2226</v>
      </c>
      <c r="C496" s="3" t="s">
        <v>1657</v>
      </c>
      <c r="D496" s="3" t="s">
        <v>1658</v>
      </c>
      <c r="E496" s="3" t="s">
        <v>457</v>
      </c>
    </row>
    <row r="497" spans="1:5" ht="45" customHeight="1" x14ac:dyDescent="0.25">
      <c r="A497" s="3" t="s">
        <v>1660</v>
      </c>
      <c r="B497" s="3" t="s">
        <v>2227</v>
      </c>
      <c r="C497" s="3" t="s">
        <v>686</v>
      </c>
      <c r="D497" s="3" t="s">
        <v>879</v>
      </c>
      <c r="E497" s="3" t="s">
        <v>273</v>
      </c>
    </row>
    <row r="498" spans="1:5" ht="45" customHeight="1" x14ac:dyDescent="0.25">
      <c r="A498" s="3" t="s">
        <v>1662</v>
      </c>
      <c r="B498" s="3" t="s">
        <v>2228</v>
      </c>
      <c r="C498" s="3" t="s">
        <v>1661</v>
      </c>
      <c r="D498" s="3" t="s">
        <v>273</v>
      </c>
      <c r="E498" s="3" t="s">
        <v>714</v>
      </c>
    </row>
    <row r="499" spans="1:5" ht="45" customHeight="1" x14ac:dyDescent="0.25">
      <c r="A499" s="3" t="s">
        <v>1664</v>
      </c>
      <c r="B499" s="3" t="s">
        <v>2229</v>
      </c>
      <c r="C499" s="3" t="s">
        <v>1663</v>
      </c>
      <c r="D499" s="3" t="s">
        <v>879</v>
      </c>
      <c r="E499" s="3" t="s">
        <v>284</v>
      </c>
    </row>
    <row r="500" spans="1:5" ht="45" customHeight="1" x14ac:dyDescent="0.25">
      <c r="A500" s="3" t="s">
        <v>1665</v>
      </c>
      <c r="B500" s="3" t="s">
        <v>2230</v>
      </c>
      <c r="C500" s="3" t="s">
        <v>639</v>
      </c>
      <c r="D500" s="3" t="s">
        <v>293</v>
      </c>
      <c r="E500" s="3" t="s">
        <v>457</v>
      </c>
    </row>
    <row r="501" spans="1:5" ht="45" customHeight="1" x14ac:dyDescent="0.25">
      <c r="A501" s="3" t="s">
        <v>1667</v>
      </c>
      <c r="B501" s="3" t="s">
        <v>2231</v>
      </c>
      <c r="C501" s="3" t="s">
        <v>1666</v>
      </c>
      <c r="D501" s="3" t="s">
        <v>343</v>
      </c>
      <c r="E501" s="3" t="s">
        <v>1130</v>
      </c>
    </row>
    <row r="502" spans="1:5" ht="45" customHeight="1" x14ac:dyDescent="0.25">
      <c r="A502" s="3" t="s">
        <v>1669</v>
      </c>
      <c r="B502" s="3" t="s">
        <v>2232</v>
      </c>
      <c r="C502" s="3" t="s">
        <v>1668</v>
      </c>
      <c r="D502" s="3" t="s">
        <v>273</v>
      </c>
      <c r="E502" s="3" t="s">
        <v>647</v>
      </c>
    </row>
    <row r="503" spans="1:5" ht="45" customHeight="1" x14ac:dyDescent="0.25">
      <c r="A503" s="3" t="s">
        <v>1670</v>
      </c>
      <c r="B503" s="3" t="s">
        <v>2233</v>
      </c>
      <c r="C503" s="3" t="s">
        <v>1407</v>
      </c>
      <c r="D503" s="3" t="s">
        <v>284</v>
      </c>
      <c r="E503" s="3" t="s">
        <v>357</v>
      </c>
    </row>
    <row r="504" spans="1:5" ht="45" customHeight="1" x14ac:dyDescent="0.25">
      <c r="A504" s="3" t="s">
        <v>1671</v>
      </c>
      <c r="B504" s="3" t="s">
        <v>2234</v>
      </c>
      <c r="C504" s="3" t="s">
        <v>1653</v>
      </c>
      <c r="D504" s="3" t="s">
        <v>1654</v>
      </c>
      <c r="E504" s="3" t="s">
        <v>1655</v>
      </c>
    </row>
    <row r="505" spans="1:5" ht="45" customHeight="1" x14ac:dyDescent="0.25">
      <c r="A505" s="3" t="s">
        <v>1673</v>
      </c>
      <c r="B505" s="3" t="s">
        <v>2235</v>
      </c>
      <c r="C505" s="3" t="s">
        <v>1672</v>
      </c>
      <c r="D505" s="3" t="s">
        <v>272</v>
      </c>
      <c r="E505" s="3" t="s">
        <v>284</v>
      </c>
    </row>
    <row r="506" spans="1:5" ht="45" customHeight="1" x14ac:dyDescent="0.25">
      <c r="A506" s="3" t="s">
        <v>1674</v>
      </c>
      <c r="B506" s="3" t="s">
        <v>2236</v>
      </c>
      <c r="C506" s="3" t="s">
        <v>1110</v>
      </c>
      <c r="D506" s="3" t="s">
        <v>758</v>
      </c>
      <c r="E506" s="3" t="s">
        <v>399</v>
      </c>
    </row>
    <row r="507" spans="1:5" ht="45" customHeight="1" x14ac:dyDescent="0.25">
      <c r="A507" s="3" t="s">
        <v>1676</v>
      </c>
      <c r="B507" s="3" t="s">
        <v>2237</v>
      </c>
      <c r="C507" s="3" t="s">
        <v>1675</v>
      </c>
      <c r="D507" s="3" t="s">
        <v>272</v>
      </c>
      <c r="E507" s="3" t="s">
        <v>647</v>
      </c>
    </row>
    <row r="508" spans="1:5" ht="45" customHeight="1" x14ac:dyDescent="0.25">
      <c r="A508" s="3" t="s">
        <v>1678</v>
      </c>
      <c r="B508" s="3" t="s">
        <v>2238</v>
      </c>
      <c r="C508" s="3" t="s">
        <v>1677</v>
      </c>
      <c r="D508" s="3" t="s">
        <v>547</v>
      </c>
      <c r="E508" s="3" t="s">
        <v>547</v>
      </c>
    </row>
    <row r="509" spans="1:5" ht="45" customHeight="1" x14ac:dyDescent="0.25">
      <c r="A509" s="3" t="s">
        <v>1680</v>
      </c>
      <c r="B509" s="3" t="s">
        <v>2239</v>
      </c>
      <c r="C509" s="3" t="s">
        <v>1679</v>
      </c>
      <c r="D509" s="3" t="s">
        <v>560</v>
      </c>
      <c r="E509" s="3" t="s">
        <v>240</v>
      </c>
    </row>
    <row r="510" spans="1:5" ht="45" customHeight="1" x14ac:dyDescent="0.25">
      <c r="A510" s="3" t="s">
        <v>1682</v>
      </c>
      <c r="B510" s="3" t="s">
        <v>2240</v>
      </c>
      <c r="C510" s="3" t="s">
        <v>1499</v>
      </c>
      <c r="D510" s="3" t="s">
        <v>903</v>
      </c>
      <c r="E510" s="3" t="s">
        <v>1681</v>
      </c>
    </row>
    <row r="511" spans="1:5" ht="45" customHeight="1" x14ac:dyDescent="0.25">
      <c r="A511" s="3" t="s">
        <v>1684</v>
      </c>
      <c r="B511" s="3" t="s">
        <v>2241</v>
      </c>
      <c r="C511" s="3" t="s">
        <v>1114</v>
      </c>
      <c r="D511" s="3" t="s">
        <v>240</v>
      </c>
      <c r="E511" s="3" t="s">
        <v>1683</v>
      </c>
    </row>
    <row r="512" spans="1:5" ht="45" customHeight="1" x14ac:dyDescent="0.25">
      <c r="A512" s="3" t="s">
        <v>1686</v>
      </c>
      <c r="B512" s="3" t="s">
        <v>2242</v>
      </c>
      <c r="C512" s="3" t="s">
        <v>1685</v>
      </c>
      <c r="D512" s="3" t="s">
        <v>284</v>
      </c>
      <c r="E512" s="3" t="s">
        <v>350</v>
      </c>
    </row>
    <row r="513" spans="1:5" ht="45" customHeight="1" x14ac:dyDescent="0.25">
      <c r="A513" s="3" t="s">
        <v>1687</v>
      </c>
      <c r="B513" s="3" t="s">
        <v>2243</v>
      </c>
      <c r="C513" s="3" t="s">
        <v>1189</v>
      </c>
      <c r="D513" s="3" t="s">
        <v>547</v>
      </c>
      <c r="E513" s="3" t="s">
        <v>547</v>
      </c>
    </row>
    <row r="514" spans="1:5" ht="45" customHeight="1" x14ac:dyDescent="0.25">
      <c r="A514" s="3" t="s">
        <v>1689</v>
      </c>
      <c r="B514" s="3" t="s">
        <v>2244</v>
      </c>
      <c r="C514" s="3" t="s">
        <v>1688</v>
      </c>
      <c r="D514" s="3" t="s">
        <v>284</v>
      </c>
      <c r="E514" s="3" t="s">
        <v>284</v>
      </c>
    </row>
    <row r="515" spans="1:5" ht="45" customHeight="1" x14ac:dyDescent="0.25">
      <c r="A515" s="3" t="s">
        <v>1690</v>
      </c>
      <c r="B515" s="3" t="s">
        <v>2245</v>
      </c>
      <c r="C515" s="3" t="s">
        <v>1638</v>
      </c>
      <c r="D515" s="3" t="s">
        <v>502</v>
      </c>
      <c r="E515" s="3" t="s">
        <v>350</v>
      </c>
    </row>
    <row r="516" spans="1:5" ht="45" customHeight="1" x14ac:dyDescent="0.25">
      <c r="A516" s="3" t="s">
        <v>1691</v>
      </c>
      <c r="B516" s="3" t="s">
        <v>2246</v>
      </c>
      <c r="C516" s="3" t="s">
        <v>875</v>
      </c>
      <c r="D516" s="3" t="s">
        <v>968</v>
      </c>
      <c r="E516" s="3" t="s">
        <v>273</v>
      </c>
    </row>
    <row r="517" spans="1:5" ht="45" customHeight="1" x14ac:dyDescent="0.25">
      <c r="A517" s="3" t="s">
        <v>1693</v>
      </c>
      <c r="B517" s="3" t="s">
        <v>2247</v>
      </c>
      <c r="C517" s="3" t="s">
        <v>1692</v>
      </c>
      <c r="D517" s="3" t="s">
        <v>758</v>
      </c>
      <c r="E517" s="3" t="s">
        <v>378</v>
      </c>
    </row>
    <row r="518" spans="1:5" ht="45" customHeight="1" x14ac:dyDescent="0.25">
      <c r="A518" s="3" t="s">
        <v>1695</v>
      </c>
      <c r="B518" s="3" t="s">
        <v>2248</v>
      </c>
      <c r="C518" s="3" t="s">
        <v>1694</v>
      </c>
      <c r="D518" s="3" t="s">
        <v>594</v>
      </c>
      <c r="E518" s="3" t="s">
        <v>879</v>
      </c>
    </row>
    <row r="519" spans="1:5" ht="45" customHeight="1" x14ac:dyDescent="0.25">
      <c r="A519" s="3" t="s">
        <v>1697</v>
      </c>
      <c r="B519" s="3" t="s">
        <v>2249</v>
      </c>
      <c r="C519" s="3" t="s">
        <v>1696</v>
      </c>
      <c r="D519" s="3" t="s">
        <v>1290</v>
      </c>
      <c r="E519" s="3" t="s">
        <v>1251</v>
      </c>
    </row>
    <row r="520" spans="1:5" ht="45" customHeight="1" x14ac:dyDescent="0.25">
      <c r="A520" s="3" t="s">
        <v>1699</v>
      </c>
      <c r="B520" s="3" t="s">
        <v>2250</v>
      </c>
      <c r="C520" s="3" t="s">
        <v>1698</v>
      </c>
      <c r="D520" s="3" t="s">
        <v>284</v>
      </c>
      <c r="E520" s="3" t="s">
        <v>284</v>
      </c>
    </row>
    <row r="521" spans="1:5" ht="45" customHeight="1" x14ac:dyDescent="0.25">
      <c r="A521" s="3" t="s">
        <v>1700</v>
      </c>
      <c r="B521" s="3" t="s">
        <v>2251</v>
      </c>
      <c r="C521" s="3" t="s">
        <v>377</v>
      </c>
      <c r="D521" s="3" t="s">
        <v>1028</v>
      </c>
      <c r="E521" s="3" t="s">
        <v>284</v>
      </c>
    </row>
    <row r="522" spans="1:5" ht="45" customHeight="1" x14ac:dyDescent="0.25">
      <c r="A522" s="3" t="s">
        <v>1702</v>
      </c>
      <c r="B522" s="3" t="s">
        <v>2252</v>
      </c>
      <c r="C522" s="3" t="s">
        <v>1701</v>
      </c>
      <c r="D522" s="3" t="s">
        <v>284</v>
      </c>
      <c r="E522" s="3" t="s">
        <v>1272</v>
      </c>
    </row>
    <row r="523" spans="1:5" ht="45" customHeight="1" x14ac:dyDescent="0.25">
      <c r="A523" s="3" t="s">
        <v>1703</v>
      </c>
      <c r="B523" s="3" t="s">
        <v>2253</v>
      </c>
      <c r="C523" s="3" t="s">
        <v>1457</v>
      </c>
      <c r="D523" s="3" t="s">
        <v>437</v>
      </c>
      <c r="E523" s="3" t="s">
        <v>1350</v>
      </c>
    </row>
    <row r="524" spans="1:5" ht="45" customHeight="1" x14ac:dyDescent="0.25">
      <c r="A524" s="3" t="s">
        <v>1706</v>
      </c>
      <c r="B524" s="3" t="s">
        <v>2254</v>
      </c>
      <c r="C524" s="3" t="s">
        <v>1704</v>
      </c>
      <c r="D524" s="3" t="s">
        <v>1015</v>
      </c>
      <c r="E524" s="3" t="s">
        <v>1705</v>
      </c>
    </row>
    <row r="525" spans="1:5" ht="45" customHeight="1" x14ac:dyDescent="0.25">
      <c r="A525" s="3" t="s">
        <v>1709</v>
      </c>
      <c r="B525" s="3" t="s">
        <v>2255</v>
      </c>
      <c r="C525" s="3" t="s">
        <v>1707</v>
      </c>
      <c r="D525" s="3" t="s">
        <v>284</v>
      </c>
      <c r="E525" s="3" t="s">
        <v>1708</v>
      </c>
    </row>
    <row r="526" spans="1:5" ht="45" customHeight="1" x14ac:dyDescent="0.25">
      <c r="A526" s="3" t="s">
        <v>1710</v>
      </c>
      <c r="B526" s="3" t="s">
        <v>2256</v>
      </c>
      <c r="C526" s="3" t="s">
        <v>1388</v>
      </c>
      <c r="D526" s="3" t="s">
        <v>738</v>
      </c>
      <c r="E526" s="3" t="s">
        <v>647</v>
      </c>
    </row>
    <row r="527" spans="1:5" ht="45" customHeight="1" x14ac:dyDescent="0.25">
      <c r="A527" s="3" t="s">
        <v>1712</v>
      </c>
      <c r="B527" s="3" t="s">
        <v>2257</v>
      </c>
      <c r="C527" s="3" t="s">
        <v>1711</v>
      </c>
      <c r="D527" s="3" t="s">
        <v>1405</v>
      </c>
      <c r="E527" s="3" t="s">
        <v>547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Tabla_590167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2025-11-04T15:45:00Z</dcterms:created>
  <dcterms:modified xsi:type="dcterms:W3CDTF">2025-11-04T15:50:40Z</dcterms:modified>
</cp:coreProperties>
</file>